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<sst xmlns="http://schemas.openxmlformats.org/spreadsheetml/2006/main" count="21" uniqueCount="16">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</sst>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2.6621237932992616</c:v>
                </c:pt>
                <c:pt idx="1">
                  <c:v>2.4905046120455778</c:v>
                </c:pt>
                <c:pt idx="2">
                  <c:v>2.3702233250620348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416"/>
        <c:axId val="146480512"/>
      </c:lineChart>
      <c:catAx>
        <c:axId val="146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auto val="1"/>
        <c:lblAlgn val="ctr"/>
        <c:lblOffset val="100"/>
        <c:noMultiLvlLbl val="0"/>
      </c:catAx>
      <c:valAx>
        <c:axId val="146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24.474730266893811</c:v>
                </c:pt>
                <c:pt idx="1">
                  <c:v>27.672273467173085</c:v>
                </c:pt>
                <c:pt idx="2">
                  <c:v>32.952853598014883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9184"/>
        <c:axId val="146518400"/>
      </c:lineChart>
      <c:catAx>
        <c:axId val="1465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400"/>
        <c:crosses val="autoZero"/>
        <c:auto val="1"/>
        <c:lblAlgn val="ctr"/>
        <c:lblOffset val="100"/>
        <c:noMultiLvlLbl val="0"/>
      </c:catAx>
      <c:valAx>
        <c:axId val="1465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32.952853598014883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0.89330024813895781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2.3702233250620348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9456"/>
        <c:axId val="147562880"/>
      </c:bubbleChart>
      <c:valAx>
        <c:axId val="1475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2880"/>
        <c:crosses val="autoZero"/>
        <c:crossBetween val="midCat"/>
      </c:valAx>
      <c:valAx>
        <c:axId val="147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2.6621237932992616</v>
      </c>
      <c r="C13" s="27">
        <v>2.4905046120455778</v>
      </c>
      <c r="D13" s="27">
        <v>2.3702233250620348</v>
      </c>
    </row>
    <row r="14" spans="1:4" ht="21.6" customHeight="1" x14ac:dyDescent="0.2">
      <c r="A14" s="8" t="s">
        <v>5</v>
      </c>
      <c r="B14" s="27">
        <v>24.474730266893811</v>
      </c>
      <c r="C14" s="27">
        <v>27.672273467173085</v>
      </c>
      <c r="D14" s="27">
        <v>32.952853598014883</v>
      </c>
    </row>
    <row r="15" spans="1:4" ht="21.6" customHeight="1" x14ac:dyDescent="0.2">
      <c r="A15" s="9" t="s">
        <v>6</v>
      </c>
      <c r="B15" s="28">
        <v>0.11357183418512209</v>
      </c>
      <c r="C15" s="28">
        <v>0.43407487791644062</v>
      </c>
      <c r="D15" s="28">
        <v>0.89330024813895781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2.3702233250620348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32.952853598014883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0.89330024813895781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2015-04-17T08:25:27Z</dcterms:modified>
</cp:coreProperties>
</file>