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<sst xmlns="http://schemas.openxmlformats.org/spreadsheetml/2006/main" count="38" uniqueCount="25">
  <si>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</si>
  <si>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</si>
  <si>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</si>
  <si>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</si>
  <si>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</si>
  <si>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</si>
  <si>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</si>
  <si>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</si>
  <si>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</si>
  <si>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</si>
  <si>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</si>
  <si>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</si>
  <si>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</si>
  <si>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</si>
  <si>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</si>
  <si>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</si>
  <si>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</si>
  <si>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</si>
  <si>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</si>
  <si>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</si>
  <si>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</si>
  <si>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VERTOVA</t>
  </si>
  <si>
    <t>-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</si>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</sst>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0.60449050086355793</c:v>
                </c:pt>
                <c:pt idx="1">
                  <c:v>0.86355785837651122</c:v>
                </c:pt>
                <c:pt idx="2">
                  <c:v>1.7211703958691909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23.584905660377359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1.7211703958691909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53.710247349823327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1.7211703958691909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2.0885547201336676</v>
      </c>
      <c r="C13" s="30">
        <v>22.548393958732184</v>
      </c>
      <c r="D13" s="30">
        <v>79.273327828241122</v>
      </c>
    </row>
    <row r="14" spans="1:4" ht="19.899999999999999" customHeight="1" x14ac:dyDescent="0.2">
      <c r="A14" s="9" t="s">
        <v>7</v>
      </c>
      <c r="B14" s="30">
        <v>0</v>
      </c>
      <c r="C14" s="30">
        <v>23.584905660377359</v>
      </c>
      <c r="D14" s="30">
        <v>28.125</v>
      </c>
    </row>
    <row r="15" spans="1:4" ht="19.899999999999999" customHeight="1" x14ac:dyDescent="0.2">
      <c r="A15" s="9" t="s">
        <v>6</v>
      </c>
      <c r="B15" s="30">
        <v>0.60449050086355793</v>
      </c>
      <c r="C15" s="30">
        <v>0.86355785837651122</v>
      </c>
      <c r="D15" s="30">
        <v>1.7211703958691909</v>
      </c>
    </row>
    <row r="16" spans="1:4" ht="19.899999999999999" customHeight="1" x14ac:dyDescent="0.2">
      <c r="A16" s="9" t="s">
        <v>12</v>
      </c>
      <c r="B16" s="30">
        <v>50</v>
      </c>
      <c r="C16" s="30">
        <v>69.411764705882348</v>
      </c>
      <c r="D16" s="30">
        <v>53.710247349823327</v>
      </c>
    </row>
    <row r="17" spans="1:4" ht="19.899999999999999" customHeight="1" x14ac:dyDescent="0.2">
      <c r="A17" s="9" t="s">
        <v>13</v>
      </c>
      <c r="B17" s="30">
        <v>100.36845983787768</v>
      </c>
      <c r="C17" s="30">
        <v>71.072962838140512</v>
      </c>
      <c r="D17" s="30">
        <v>88.21528013582342</v>
      </c>
    </row>
    <row r="18" spans="1:4" ht="19.899999999999999" customHeight="1" x14ac:dyDescent="0.2">
      <c r="A18" s="9" t="s">
        <v>14</v>
      </c>
      <c r="B18" s="30">
        <v>37.448370812299224</v>
      </c>
      <c r="C18" s="30">
        <v>54.412982281834744</v>
      </c>
      <c r="D18" s="30">
        <v>29.780985564957685</v>
      </c>
    </row>
    <row r="19" spans="1:4" ht="19.899999999999999" customHeight="1" x14ac:dyDescent="0.2">
      <c r="A19" s="9" t="s">
        <v>8</v>
      </c>
      <c r="B19" s="30" t="s">
        <v>18</v>
      </c>
      <c r="C19" s="30">
        <v>14.150943396226415</v>
      </c>
      <c r="D19" s="30">
        <v>15.885416666666666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24.390243902439025</v>
      </c>
    </row>
    <row r="21" spans="1:4" ht="19.899999999999999" customHeight="1" x14ac:dyDescent="0.2">
      <c r="A21" s="9" t="s">
        <v>16</v>
      </c>
      <c r="B21" s="30" t="s">
        <v>22</v>
      </c>
      <c r="C21" s="30">
        <v>95.846967027435198</v>
      </c>
      <c r="D21" s="30">
        <v>181.12</v>
      </c>
    </row>
    <row r="22" spans="1:4" ht="19.899999999999999" customHeight="1" x14ac:dyDescent="0.2">
      <c r="A22" s="10" t="s">
        <v>17</v>
      </c>
      <c r="B22" s="31" t="s">
        <v>22</v>
      </c>
      <c r="C22" s="31">
        <v>326.90816326530614</v>
      </c>
      <c r="D22" s="31">
        <v>256.09295570079883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79.273327828241122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1.7211703958691909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53.710247349823327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88.21528013582342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29.780985564957685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15.885416666666666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24.390243902439025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256.09295570079883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2016-01-26T09:17:09Z</dcterms:modified>
</cp:coreProperties>
</file>