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<sst xmlns="http://schemas.openxmlformats.org/spreadsheetml/2006/main" count="23" uniqueCount="17">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</sst>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5.1114413075780085</c:v>
                </c:pt>
                <c:pt idx="2">
                  <c:v>11.167785234899329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86304"/>
      </c:lineChart>
      <c:catAx>
        <c:axId val="137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6304"/>
        <c:crosses val="autoZero"/>
        <c:auto val="1"/>
        <c:lblAlgn val="ctr"/>
        <c:lblOffset val="100"/>
        <c:noMultiLvlLbl val="0"/>
      </c:catAx>
      <c:valAx>
        <c:axId val="137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22.180451127819548</c:v>
                </c:pt>
                <c:pt idx="1">
                  <c:v>10.759493670886076</c:v>
                </c:pt>
                <c:pt idx="2">
                  <c:v>27.182044887780549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29440"/>
        <c:axId val="141042048"/>
      </c:lineChart>
      <c:catAx>
        <c:axId val="1372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auto val="1"/>
        <c:lblAlgn val="ctr"/>
        <c:lblOffset val="100"/>
        <c:noMultiLvlLbl val="0"/>
      </c:catAx>
      <c:valAx>
        <c:axId val="14104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29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10.008410428931876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13.214550853749071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27.182044887780549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10.008410428931876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13.214550853749071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76992"/>
        <c:axId val="149084416"/>
      </c:bubbleChart>
      <c:valAx>
        <c:axId val="1490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4416"/>
        <c:crosses val="autoZero"/>
        <c:crossBetween val="midCat"/>
      </c:valAx>
      <c:valAx>
        <c:axId val="14908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9.0821256038647338</v>
      </c>
      <c r="C13" s="27">
        <v>3.3175355450236967</v>
      </c>
      <c r="D13" s="27">
        <v>10.008410428931876</v>
      </c>
    </row>
    <row r="14" spans="1:4" ht="19.899999999999999" customHeight="1" x14ac:dyDescent="0.2">
      <c r="A14" s="9" t="s">
        <v>9</v>
      </c>
      <c r="B14" s="27">
        <v>14.756944444444445</v>
      </c>
      <c r="C14" s="27">
        <v>8.1274900398406373</v>
      </c>
      <c r="D14" s="27">
        <v>13.214550853749071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5.1114413075780085</v>
      </c>
      <c r="D15" s="27">
        <v>11.167785234899329</v>
      </c>
    </row>
    <row r="16" spans="1:4" ht="19.899999999999999" customHeight="1" x14ac:dyDescent="0.2">
      <c r="A16" s="10" t="s">
        <v>11</v>
      </c>
      <c r="B16" s="28">
        <v>22.180451127819548</v>
      </c>
      <c r="C16" s="28">
        <v>10.759493670886076</v>
      </c>
      <c r="D16" s="28">
        <v>27.182044887780549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10.008410428931876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13.214550853749071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11.167785234899329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27.182044887780549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2016-04-29T09:03:03Z</dcterms:modified>
</cp:coreProperties>
</file>