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<sst xmlns="http://schemas.openxmlformats.org/spreadsheetml/2006/main" count="23" uniqueCount="17">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</sst>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20.713867758923346</c:v>
                </c:pt>
                <c:pt idx="1">
                  <c:v>12.795698924731184</c:v>
                </c:pt>
                <c:pt idx="2">
                  <c:v>10.998990918264379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7.0216500877706256</c:v>
                </c:pt>
                <c:pt idx="1">
                  <c:v>7.419354838709677</c:v>
                </c:pt>
                <c:pt idx="2">
                  <c:v>4.5408678102926334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4.5408678102926334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10.998990918264379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1.0090817356205852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4.5408678102926334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10.998990918264379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2.1052631578947367</v>
      </c>
      <c r="C13" s="27">
        <v>3.6336485813837727</v>
      </c>
      <c r="D13" s="27">
        <v>4.5958795562599049</v>
      </c>
    </row>
    <row r="14" spans="1:4" ht="19.149999999999999" customHeight="1" x14ac:dyDescent="0.2">
      <c r="A14" s="8" t="s">
        <v>6</v>
      </c>
      <c r="B14" s="27">
        <v>0.93622001170275015</v>
      </c>
      <c r="C14" s="27">
        <v>0.967741935483871</v>
      </c>
      <c r="D14" s="27">
        <v>1.0090817356205852</v>
      </c>
    </row>
    <row r="15" spans="1:4" ht="19.149999999999999" customHeight="1" x14ac:dyDescent="0.2">
      <c r="A15" s="8" t="s">
        <v>7</v>
      </c>
      <c r="B15" s="27">
        <v>7.0216500877706256</v>
      </c>
      <c r="C15" s="27">
        <v>7.419354838709677</v>
      </c>
      <c r="D15" s="27">
        <v>4.5408678102926334</v>
      </c>
    </row>
    <row r="16" spans="1:4" ht="19.149999999999999" customHeight="1" x14ac:dyDescent="0.2">
      <c r="A16" s="9" t="s">
        <v>8</v>
      </c>
      <c r="B16" s="28">
        <v>20.713867758923346</v>
      </c>
      <c r="C16" s="28">
        <v>12.795698924731184</v>
      </c>
      <c r="D16" s="28">
        <v>10.998990918264379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4.5958795562599049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1.0090817356205852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4.5408678102926334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10.998990918264379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2016-01-26T12:56:37Z</dcterms:modified>
</cp:coreProperties>
</file>