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<sst xmlns="http://schemas.openxmlformats.org/spreadsheetml/2006/main" count="36" uniqueCount="24">
  <si>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</si>
  <si>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</si>
  <si>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</si>
  <si>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</si>
  <si>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</si>
  <si>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</si>
  <si>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</si>
  <si>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</si>
  <si>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</si>
  <si>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</si>
  <si>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</si>
  <si>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</si>
  <si>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</si>
  <si>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</si>
  <si>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</si>
  <si>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</si>
  <si>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</si>
  <si>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</si>
  <si>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</si>
  <si>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</si>
  <si>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</si>
  <si>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VERDELLINO</t>
  </si>
  <si>
    <t>Verdellino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</si>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</sst>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0.97911227154046998</c:v>
                </c:pt>
                <c:pt idx="1">
                  <c:v>1.2106537530266344</c:v>
                </c:pt>
                <c:pt idx="2">
                  <c:v>2.7437244600116752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1.3071895424836601</c:v>
                </c:pt>
                <c:pt idx="1">
                  <c:v>17.920353982300885</c:v>
                </c:pt>
                <c:pt idx="2">
                  <c:v>29.327686606670195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Verdellino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2.7437244600116752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29.327686606670195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55.120910384068281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Verdellino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2.7437244600116752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29.327686606670195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23.405231757687012</v>
      </c>
      <c r="C13" s="30">
        <v>67.492907271912799</v>
      </c>
      <c r="D13" s="30">
        <v>246.79905931539065</v>
      </c>
    </row>
    <row r="14" spans="1:4" ht="19.899999999999999" customHeight="1" x14ac:dyDescent="0.2">
      <c r="A14" s="9" t="s">
        <v>7</v>
      </c>
      <c r="B14" s="30">
        <v>1.3071895424836601</v>
      </c>
      <c r="C14" s="30">
        <v>17.920353982300885</v>
      </c>
      <c r="D14" s="30">
        <v>29.327686606670195</v>
      </c>
    </row>
    <row r="15" spans="1:4" ht="19.899999999999999" customHeight="1" x14ac:dyDescent="0.2">
      <c r="A15" s="9" t="s">
        <v>6</v>
      </c>
      <c r="B15" s="30">
        <v>0.97911227154046998</v>
      </c>
      <c r="C15" s="30">
        <v>1.2106537530266344</v>
      </c>
      <c r="D15" s="30">
        <v>2.7437244600116752</v>
      </c>
    </row>
    <row r="16" spans="1:4" ht="19.899999999999999" customHeight="1" x14ac:dyDescent="0.2">
      <c r="A16" s="9" t="s">
        <v>12</v>
      </c>
      <c r="B16" s="30">
        <v>73.026315789473685</v>
      </c>
      <c r="C16" s="30">
        <v>79.21052631578948</v>
      </c>
      <c r="D16" s="30">
        <v>55.120910384068281</v>
      </c>
    </row>
    <row r="17" spans="1:4" ht="19.899999999999999" customHeight="1" x14ac:dyDescent="0.2">
      <c r="A17" s="9" t="s">
        <v>13</v>
      </c>
      <c r="B17" s="30">
        <v>72.641609115364162</v>
      </c>
      <c r="C17" s="30">
        <v>68.848385825612397</v>
      </c>
      <c r="D17" s="30">
        <v>92.722195474241687</v>
      </c>
    </row>
    <row r="18" spans="1:4" ht="19.899999999999999" customHeight="1" x14ac:dyDescent="0.2">
      <c r="A18" s="9" t="s">
        <v>14</v>
      </c>
      <c r="B18" s="30">
        <v>60.463917525773191</v>
      </c>
      <c r="C18" s="30">
        <v>116.55737704918032</v>
      </c>
      <c r="D18" s="30">
        <v>37.049969295802811</v>
      </c>
    </row>
    <row r="19" spans="1:4" ht="19.899999999999999" customHeight="1" x14ac:dyDescent="0.2">
      <c r="A19" s="9" t="s">
        <v>8</v>
      </c>
      <c r="B19" s="30" t="s">
        <v>18</v>
      </c>
      <c r="C19" s="30">
        <v>22.787610619469024</v>
      </c>
      <c r="D19" s="30">
        <v>10.11116993118052</v>
      </c>
    </row>
    <row r="20" spans="1:4" ht="19.899999999999999" customHeight="1" x14ac:dyDescent="0.2">
      <c r="A20" s="9" t="s">
        <v>15</v>
      </c>
      <c r="B20" s="30">
        <v>7.6923076923076925</v>
      </c>
      <c r="C20" s="30">
        <v>27.27272727272727</v>
      </c>
      <c r="D20" s="30">
        <v>41.947565543071164</v>
      </c>
    </row>
    <row r="21" spans="1:4" ht="19.899999999999999" customHeight="1" x14ac:dyDescent="0.2">
      <c r="A21" s="9" t="s">
        <v>16</v>
      </c>
      <c r="B21" s="30">
        <v>385.18518518518516</v>
      </c>
      <c r="C21" s="30">
        <v>265.13294361682063</v>
      </c>
      <c r="D21" s="30">
        <v>83.808635394456289</v>
      </c>
    </row>
    <row r="22" spans="1:4" ht="19.899999999999999" customHeight="1" x14ac:dyDescent="0.2">
      <c r="A22" s="10" t="s">
        <v>17</v>
      </c>
      <c r="B22" s="31">
        <v>771.11272200072483</v>
      </c>
      <c r="C22" s="31">
        <v>241.11917934532045</v>
      </c>
      <c r="D22" s="31">
        <v>149.97242323675127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246.79905931539065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29.327686606670195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2.7437244600116752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55.120910384068281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92.722195474241687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37.049969295802811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10.11116993118052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41.947565543071164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83.808635394456289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149.97242323675127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2016-01-26T09:17:05Z</dcterms:modified>
</cp:coreProperties>
</file>