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<sst xmlns="http://schemas.openxmlformats.org/spreadsheetml/2006/main" count="36" uniqueCount="23">
  <si>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</si>
  <si>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</si>
  <si>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</si>
  <si>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</si>
  <si>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</si>
  <si>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</si>
  <si>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</si>
  <si>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</si>
  <si>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</si>
  <si>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</si>
  <si>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</si>
  <si>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</si>
  <si>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</si>
  <si>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</si>
  <si>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</si>
  <si>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</si>
  <si>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</si>
  <si>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</si>
  <si>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</si>
  <si>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VEDESETA</t>
  </si>
  <si>
    <t>-</t>
  </si>
  <si>
    <t>Vedeseta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</si>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</sst>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49.372384937238493</c:v>
                </c:pt>
                <c:pt idx="1">
                  <c:v>53.092783505154642</c:v>
                </c:pt>
                <c:pt idx="2">
                  <c:v>47.826086956521742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36.440677966101696</c:v>
                </c:pt>
                <c:pt idx="1">
                  <c:v>53.398058252427184</c:v>
                </c:pt>
                <c:pt idx="2">
                  <c:v>60.606060606060609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Vedeseta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60.606060606060609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49.372384937238493</v>
      </c>
      <c r="C13" s="21">
        <v>53.092783505154642</v>
      </c>
      <c r="D13" s="21">
        <v>47.826086956521742</v>
      </c>
    </row>
    <row r="14" spans="1:4" ht="17.45" customHeight="1" x14ac:dyDescent="0.2">
      <c r="A14" s="10" t="s">
        <v>12</v>
      </c>
      <c r="B14" s="21">
        <v>19.246861924686193</v>
      </c>
      <c r="C14" s="21">
        <v>30.927835051546392</v>
      </c>
      <c r="D14" s="21">
        <v>24.637681159420293</v>
      </c>
    </row>
    <row r="15" spans="1:4" ht="17.45" customHeight="1" x14ac:dyDescent="0.2">
      <c r="A15" s="10" t="s">
        <v>13</v>
      </c>
      <c r="B15" s="21">
        <v>49.122807017543856</v>
      </c>
      <c r="C15" s="21">
        <v>92.5</v>
      </c>
      <c r="D15" s="21">
        <v>80.645161290322577</v>
      </c>
    </row>
    <row r="16" spans="1:4" ht="17.45" customHeight="1" x14ac:dyDescent="0.2">
      <c r="A16" s="10" t="s">
        <v>6</v>
      </c>
      <c r="B16" s="21">
        <v>120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36.440677966101696</v>
      </c>
      <c r="C17" s="21">
        <v>53.398058252427184</v>
      </c>
      <c r="D17" s="21">
        <v>60.606060606060609</v>
      </c>
    </row>
    <row r="18" spans="1:4" ht="17.45" customHeight="1" x14ac:dyDescent="0.2">
      <c r="A18" s="10" t="s">
        <v>14</v>
      </c>
      <c r="B18" s="21">
        <v>6.7796610169491522</v>
      </c>
      <c r="C18" s="21">
        <v>14.563106796116504</v>
      </c>
      <c r="D18" s="21">
        <v>9.0909090909090917</v>
      </c>
    </row>
    <row r="19" spans="1:4" ht="17.45" customHeight="1" x14ac:dyDescent="0.2">
      <c r="A19" s="10" t="s">
        <v>8</v>
      </c>
      <c r="B19" s="21">
        <v>35.593220338983052</v>
      </c>
      <c r="C19" s="21">
        <v>21.359223300970871</v>
      </c>
      <c r="D19" s="21">
        <v>24.242424242424242</v>
      </c>
    </row>
    <row r="20" spans="1:4" ht="17.45" customHeight="1" x14ac:dyDescent="0.2">
      <c r="A20" s="10" t="s">
        <v>10</v>
      </c>
      <c r="B20" s="21">
        <v>75.423728813559322</v>
      </c>
      <c r="C20" s="21">
        <v>70.873786407766985</v>
      </c>
      <c r="D20" s="21">
        <v>77.272727272727266</v>
      </c>
    </row>
    <row r="21" spans="1:4" ht="17.45" customHeight="1" x14ac:dyDescent="0.2">
      <c r="A21" s="11" t="s">
        <v>9</v>
      </c>
      <c r="B21" s="22">
        <v>5.9322033898305087</v>
      </c>
      <c r="C21" s="22">
        <v>4.8543689320388346</v>
      </c>
      <c r="D21" s="22">
        <v>7.5757575757575761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47.826086956521742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24.637681159420293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80.645161290322577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60.606060606060609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9.0909090909090917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24.242424242424242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77.272727272727266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7.5757575757575761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2016-01-28T16:38:07Z</dcterms:modified>
</cp:coreProperties>
</file>