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<sst xmlns="http://schemas.openxmlformats.org/spreadsheetml/2006/main" count="25" uniqueCount="18">
  <si>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</si>
  <si>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</si>
  <si>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</si>
  <si>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</si>
  <si>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</si>
  <si>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</si>
  <si>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</si>
  <si>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</si>
  <si>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</si>
  <si>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</si>
  <si>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</si>
  <si>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</si>
  <si>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</si>
  <si>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</si>
  <si>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</si>
  <si>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VEDESETA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</si>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</sst>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45.454545454545453</c:v>
                </c:pt>
                <c:pt idx="1">
                  <c:v>76.470588235294116</c:v>
                </c:pt>
                <c:pt idx="2">
                  <c:v>58.620689655172406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99.75</c:v>
                </c:pt>
                <c:pt idx="1">
                  <c:v>129.00735294117646</c:v>
                </c:pt>
                <c:pt idx="2">
                  <c:v>120.34139402560457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120.34139402560457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99.75</v>
      </c>
      <c r="C13" s="19">
        <v>129.00735294117646</v>
      </c>
      <c r="D13" s="19">
        <v>120.34139402560457</v>
      </c>
    </row>
    <row r="14" spans="1:4" ht="20.45" customHeight="1" x14ac:dyDescent="0.2">
      <c r="A14" s="8" t="s">
        <v>8</v>
      </c>
      <c r="B14" s="19">
        <v>1.25</v>
      </c>
      <c r="C14" s="19">
        <v>2.0270270270270272</v>
      </c>
      <c r="D14" s="19">
        <v>1.7857142857142856</v>
      </c>
    </row>
    <row r="15" spans="1:4" ht="20.45" customHeight="1" x14ac:dyDescent="0.2">
      <c r="A15" s="8" t="s">
        <v>9</v>
      </c>
      <c r="B15" s="19">
        <v>45.454545454545453</v>
      </c>
      <c r="C15" s="19">
        <v>76.470588235294116</v>
      </c>
      <c r="D15" s="19">
        <v>58.620689655172406</v>
      </c>
    </row>
    <row r="16" spans="1:4" ht="20.45" customHeight="1" x14ac:dyDescent="0.2">
      <c r="A16" s="8" t="s">
        <v>10</v>
      </c>
      <c r="B16" s="19">
        <v>0.70671378091872794</v>
      </c>
      <c r="C16" s="19">
        <v>0.38910505836575876</v>
      </c>
      <c r="D16" s="19">
        <v>0.48780487804878048</v>
      </c>
    </row>
    <row r="17" spans="1:4" ht="20.45" customHeight="1" x14ac:dyDescent="0.2">
      <c r="A17" s="9" t="s">
        <v>7</v>
      </c>
      <c r="B17" s="20">
        <v>35.541044776119399</v>
      </c>
      <c r="C17" s="20">
        <v>28.000000000000004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120.34139402560457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1.7857142857142856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58.620689655172406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0.48780487804878048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2016-01-28T09:30:03Z</dcterms:modified>
</cp:coreProperties>
</file>