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<sst xmlns="http://schemas.openxmlformats.org/spreadsheetml/2006/main" count="24" uniqueCount="18">
  <si>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</si>
  <si>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</si>
  <si>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</si>
  <si>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</si>
  <si>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</si>
  <si>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</si>
  <si>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</si>
  <si>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</si>
  <si>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</si>
  <si>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</si>
  <si>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</si>
  <si>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</si>
  <si>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</si>
  <si>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</si>
  <si>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</si>
  <si>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VEDESETA</t>
  </si>
  <si>
    <t>Vedeseta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</si>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</sst>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1.6949152542372881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688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29.66101694915254</c:v>
                </c:pt>
                <c:pt idx="1">
                  <c:v>27.731092436974791</c:v>
                </c:pt>
                <c:pt idx="2">
                  <c:v>31.73076923076923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264"/>
        <c:axId val="82850944"/>
      </c:lineChart>
      <c:catAx>
        <c:axId val="65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Vedeseta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31.73076923076923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9856"/>
        <c:axId val="84105856"/>
      </c:scatterChart>
      <c:valAx>
        <c:axId val="8408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856"/>
        <c:crosses val="autoZero"/>
        <c:crossBetween val="midCat"/>
      </c:valAx>
      <c:valAx>
        <c:axId val="841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35.803389830508472</v>
      </c>
      <c r="C13" s="22">
        <v>40.281368821292773</v>
      </c>
      <c r="D13" s="22">
        <v>43.14</v>
      </c>
    </row>
    <row r="14" spans="1:4" ht="19.149999999999999" customHeight="1" x14ac:dyDescent="0.2">
      <c r="A14" s="9" t="s">
        <v>7</v>
      </c>
      <c r="B14" s="22">
        <v>29.66101694915254</v>
      </c>
      <c r="C14" s="22">
        <v>27.731092436974791</v>
      </c>
      <c r="D14" s="22">
        <v>31.73076923076923</v>
      </c>
    </row>
    <row r="15" spans="1:4" ht="19.149999999999999" customHeight="1" x14ac:dyDescent="0.2">
      <c r="A15" s="9" t="s">
        <v>8</v>
      </c>
      <c r="B15" s="22">
        <v>1.6949152542372881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1.1406844106463878</v>
      </c>
      <c r="D16" s="23">
        <v>5.2380952380952381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31.73076923076923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5.2380952380952381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2016-01-27T12:58:27Z</dcterms:modified>
</cp:coreProperties>
</file>