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<sst xmlns="http://schemas.openxmlformats.org/spreadsheetml/2006/main" count="29" uniqueCount="20">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</sst>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11.784511784511785</c:v>
                </c:pt>
                <c:pt idx="1">
                  <c:v>10.646387832699618</c:v>
                </c:pt>
                <c:pt idx="2">
                  <c:v>15.714285714285714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2912"/>
        <c:axId val="142508800"/>
      </c:lineChart>
      <c:catAx>
        <c:axId val="142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8800"/>
        <c:crosses val="autoZero"/>
        <c:auto val="1"/>
        <c:lblAlgn val="ctr"/>
        <c:lblOffset val="100"/>
        <c:noMultiLvlLbl val="0"/>
      </c:catAx>
      <c:valAx>
        <c:axId val="1425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4.7138047138047137</c:v>
                </c:pt>
                <c:pt idx="1">
                  <c:v>2.2813688212927756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30048"/>
        <c:axId val="145498880"/>
      </c:lineChart>
      <c:catAx>
        <c:axId val="1425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8880"/>
        <c:crosses val="autoZero"/>
        <c:auto val="1"/>
        <c:lblAlgn val="ctr"/>
        <c:lblOffset val="100"/>
        <c:noMultiLvlLbl val="0"/>
      </c:catAx>
      <c:valAx>
        <c:axId val="1454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56.69291338582677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56.69291338582677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23456"/>
        <c:axId val="145528320"/>
      </c:bubbleChart>
      <c:valAx>
        <c:axId val="1455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8320"/>
        <c:crosses val="autoZero"/>
        <c:crossBetween val="midCat"/>
      </c:valAx>
      <c:valAx>
        <c:axId val="1455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112.14285714285714</v>
      </c>
      <c r="C13" s="22">
        <v>110.4</v>
      </c>
      <c r="D13" s="22">
        <v>116.49484536082475</v>
      </c>
    </row>
    <row r="14" spans="1:4" ht="17.45" customHeight="1" x14ac:dyDescent="0.2">
      <c r="A14" s="10" t="s">
        <v>6</v>
      </c>
      <c r="B14" s="22">
        <v>4.7138047138047137</v>
      </c>
      <c r="C14" s="22">
        <v>2.2813688212927756</v>
      </c>
      <c r="D14" s="22">
        <v>2.3809523809523809</v>
      </c>
    </row>
    <row r="15" spans="1:4" ht="17.45" customHeight="1" x14ac:dyDescent="0.2">
      <c r="A15" s="10" t="s">
        <v>12</v>
      </c>
      <c r="B15" s="22">
        <v>11.784511784511785</v>
      </c>
      <c r="C15" s="22">
        <v>10.646387832699618</v>
      </c>
      <c r="D15" s="22">
        <v>15.714285714285714</v>
      </c>
    </row>
    <row r="16" spans="1:4" ht="17.45" customHeight="1" x14ac:dyDescent="0.2">
      <c r="A16" s="10" t="s">
        <v>7</v>
      </c>
      <c r="B16" s="22">
        <v>28.431372549019606</v>
      </c>
      <c r="C16" s="22">
        <v>39.884393063583815</v>
      </c>
      <c r="D16" s="22">
        <v>56.69291338582677</v>
      </c>
    </row>
    <row r="17" spans="1:4" ht="17.45" customHeight="1" x14ac:dyDescent="0.2">
      <c r="A17" s="10" t="s">
        <v>8</v>
      </c>
      <c r="B17" s="22">
        <v>17.156862745098039</v>
      </c>
      <c r="C17" s="22">
        <v>12.138728323699421</v>
      </c>
      <c r="D17" s="22">
        <v>8.6614173228346463</v>
      </c>
    </row>
    <row r="18" spans="1:4" ht="17.45" customHeight="1" x14ac:dyDescent="0.2">
      <c r="A18" s="10" t="s">
        <v>9</v>
      </c>
      <c r="B18" s="22">
        <v>165.71428571428572</v>
      </c>
      <c r="C18" s="22">
        <v>328.57142857142856</v>
      </c>
      <c r="D18" s="22">
        <v>654.54545454545462</v>
      </c>
    </row>
    <row r="19" spans="1:4" ht="17.45" customHeight="1" x14ac:dyDescent="0.2">
      <c r="A19" s="11" t="s">
        <v>13</v>
      </c>
      <c r="B19" s="23">
        <v>0.4</v>
      </c>
      <c r="C19" s="23">
        <v>1.2765957446808509</v>
      </c>
      <c r="D19" s="23">
        <v>3.0769230769230771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116.49484536082475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2.3809523809523809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15.714285714285714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56.69291338582677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8.6614173228346463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654.54545454545462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3.0769230769230771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2015-04-16T11:36:58Z</dcterms:modified>
</cp:coreProperties>
</file>