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<sst xmlns="http://schemas.openxmlformats.org/spreadsheetml/2006/main" count="31" uniqueCount="21">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</sst>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15.395062176353806</c:v>
                </c:pt>
                <c:pt idx="1">
                  <c:v>13.632664486131485</c:v>
                </c:pt>
                <c:pt idx="2">
                  <c:v>10.885397498431985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-0.61818209107159516</c:v>
                </c:pt>
                <c:pt idx="1">
                  <c:v>-1.2084203086744183</c:v>
                </c:pt>
                <c:pt idx="2">
                  <c:v>-2.2253309482125783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9280"/>
        <c:axId val="88210816"/>
      </c:lineChart>
      <c:catAx>
        <c:axId val="8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-6.2616425915322127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-1.9373170787860938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-2.2253309482125783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-6.2616425915322127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-1.9373170787860938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</v>
      </c>
      <c r="C13" s="29">
        <v>263</v>
      </c>
      <c r="D13" s="29">
        <v>210</v>
      </c>
    </row>
    <row r="14" spans="1:4" ht="19.149999999999999" customHeight="1" x14ac:dyDescent="0.2">
      <c r="A14" s="9" t="s">
        <v>9</v>
      </c>
      <c r="B14" s="28">
        <v>-0.61818209107159516</v>
      </c>
      <c r="C14" s="28">
        <v>-1.2084203086744183</v>
      </c>
      <c r="D14" s="28">
        <v>-2.2253309482125783</v>
      </c>
    </row>
    <row r="15" spans="1:4" ht="19.149999999999999" customHeight="1" x14ac:dyDescent="0.2">
      <c r="A15" s="9" t="s">
        <v>10</v>
      </c>
      <c r="B15" s="28" t="s">
        <v>2</v>
      </c>
      <c r="C15" s="28">
        <v>-4.9799783494323568</v>
      </c>
      <c r="D15" s="28">
        <v>-6.2616425915322127</v>
      </c>
    </row>
    <row r="16" spans="1:4" ht="19.149999999999999" customHeight="1" x14ac:dyDescent="0.2">
      <c r="A16" s="9" t="s">
        <v>11</v>
      </c>
      <c r="B16" s="28" t="s">
        <v>2</v>
      </c>
      <c r="C16" s="28">
        <v>-0.79092338624591196</v>
      </c>
      <c r="D16" s="28">
        <v>-1.9373170787860938</v>
      </c>
    </row>
    <row r="17" spans="1:4" ht="19.149999999999999" customHeight="1" x14ac:dyDescent="0.2">
      <c r="A17" s="9" t="s">
        <v>12</v>
      </c>
      <c r="B17" s="22">
        <v>0.69687734696945347</v>
      </c>
      <c r="C17" s="22">
        <v>0.56311274778533993</v>
      </c>
      <c r="D17" s="22">
        <v>0.61391899449872744</v>
      </c>
    </row>
    <row r="18" spans="1:4" ht="19.149999999999999" customHeight="1" x14ac:dyDescent="0.2">
      <c r="A18" s="9" t="s">
        <v>13</v>
      </c>
      <c r="B18" s="22">
        <v>31.986531986531986</v>
      </c>
      <c r="C18" s="22">
        <v>27.756653992395435</v>
      </c>
      <c r="D18" s="22">
        <v>24.761904761904763</v>
      </c>
    </row>
    <row r="19" spans="1:4" ht="19.149999999999999" customHeight="1" x14ac:dyDescent="0.2">
      <c r="A19" s="11" t="s">
        <v>14</v>
      </c>
      <c r="B19" s="23">
        <v>15.395062176353806</v>
      </c>
      <c r="C19" s="23">
        <v>13.632664486131485</v>
      </c>
      <c r="D19" s="23">
        <v>10.885397498431985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-2.2253309482125783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-6.2616425915322127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-1.9373170787860938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0.61391899449872744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24.761904761904763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10.885397498431985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2016-02-17T09:57:43Z</dcterms:modified>
</cp:coreProperties>
</file>