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<sst xmlns="http://schemas.openxmlformats.org/spreadsheetml/2006/main" count="35" uniqueCount="23">
  <si>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</si>
  <si>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</si>
  <si>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</si>
  <si>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</si>
  <si>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</si>
  <si>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</si>
  <si>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</si>
  <si>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</si>
  <si>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</si>
  <si>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</si>
  <si>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</si>
  <si>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</si>
  <si>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</si>
  <si>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</si>
  <si>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</si>
  <si>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</si>
  <si>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</si>
  <si>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</si>
  <si>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BERGAMO</t>
  </si>
  <si>
    <t>VALTORTA</t>
  </si>
  <si>
    <t>-</t>
  </si>
  <si>
    <t>Valtorta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</si>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</sst>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40.645161290322577</c:v>
                </c:pt>
                <c:pt idx="1">
                  <c:v>54.511278195488721</c:v>
                </c:pt>
                <c:pt idx="2">
                  <c:v>53.588516746411486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4368"/>
        <c:axId val="60315904"/>
      </c:lineChart>
      <c:catAx>
        <c:axId val="60314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5904"/>
        <c:crosses val="autoZero"/>
        <c:auto val="1"/>
        <c:lblAlgn val="ctr"/>
        <c:lblOffset val="100"/>
        <c:noMultiLvlLbl val="0"/>
      </c:catAx>
      <c:valAx>
        <c:axId val="60315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4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43.650793650793652</c:v>
                </c:pt>
                <c:pt idx="1">
                  <c:v>51.724137931034484</c:v>
                </c:pt>
                <c:pt idx="2">
                  <c:v>53.571428571428569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19744"/>
        <c:axId val="66722432"/>
      </c:lineChart>
      <c:catAx>
        <c:axId val="6671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432"/>
        <c:crosses val="autoZero"/>
        <c:auto val="1"/>
        <c:lblAlgn val="ctr"/>
        <c:lblOffset val="100"/>
        <c:noMultiLvlLbl val="0"/>
      </c:catAx>
      <c:valAx>
        <c:axId val="6672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19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Valtorta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22.321428571428573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53.571428571428569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2864"/>
        <c:axId val="87574784"/>
      </c:bubbleChart>
      <c:valAx>
        <c:axId val="87572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784"/>
        <c:crosses val="autoZero"/>
        <c:crossBetween val="midCat"/>
      </c:valAx>
      <c:valAx>
        <c:axId val="87574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40.645161290322577</v>
      </c>
      <c r="C13" s="21">
        <v>54.511278195488721</v>
      </c>
      <c r="D13" s="21">
        <v>53.588516746411486</v>
      </c>
    </row>
    <row r="14" spans="1:4" ht="17.45" customHeight="1" x14ac:dyDescent="0.2">
      <c r="A14" s="10" t="s">
        <v>12</v>
      </c>
      <c r="B14" s="21">
        <v>27.741935483870968</v>
      </c>
      <c r="C14" s="21">
        <v>31.578947368421051</v>
      </c>
      <c r="D14" s="21">
        <v>36.84210526315789</v>
      </c>
    </row>
    <row r="15" spans="1:4" ht="17.45" customHeight="1" x14ac:dyDescent="0.2">
      <c r="A15" s="10" t="s">
        <v>13</v>
      </c>
      <c r="B15" s="21">
        <v>380</v>
      </c>
      <c r="C15" s="21">
        <v>164.10256410256409</v>
      </c>
      <c r="D15" s="21">
        <v>160</v>
      </c>
    </row>
    <row r="16" spans="1:4" ht="17.45" customHeight="1" x14ac:dyDescent="0.2">
      <c r="A16" s="10" t="s">
        <v>6</v>
      </c>
      <c r="B16" s="21">
        <v>115.99999999999999</v>
      </c>
      <c r="C16" s="21">
        <v>90.909090909090907</v>
      </c>
      <c r="D16" s="21" t="s">
        <v>20</v>
      </c>
    </row>
    <row r="17" spans="1:4" ht="17.45" customHeight="1" x14ac:dyDescent="0.2">
      <c r="A17" s="10" t="s">
        <v>7</v>
      </c>
      <c r="B17" s="21">
        <v>43.650793650793652</v>
      </c>
      <c r="C17" s="21">
        <v>51.724137931034484</v>
      </c>
      <c r="D17" s="21">
        <v>53.571428571428569</v>
      </c>
    </row>
    <row r="18" spans="1:4" ht="17.45" customHeight="1" x14ac:dyDescent="0.2">
      <c r="A18" s="10" t="s">
        <v>14</v>
      </c>
      <c r="B18" s="21">
        <v>32.539682539682538</v>
      </c>
      <c r="C18" s="21">
        <v>16.551724137931036</v>
      </c>
      <c r="D18" s="21">
        <v>22.321428571428573</v>
      </c>
    </row>
    <row r="19" spans="1:4" ht="17.45" customHeight="1" x14ac:dyDescent="0.2">
      <c r="A19" s="10" t="s">
        <v>8</v>
      </c>
      <c r="B19" s="21">
        <v>6.3492063492063489</v>
      </c>
      <c r="C19" s="21">
        <v>17.931034482758619</v>
      </c>
      <c r="D19" s="21">
        <v>14.285714285714285</v>
      </c>
    </row>
    <row r="20" spans="1:4" ht="17.45" customHeight="1" x14ac:dyDescent="0.2">
      <c r="A20" s="10" t="s">
        <v>10</v>
      </c>
      <c r="B20" s="21">
        <v>76.19047619047619</v>
      </c>
      <c r="C20" s="21">
        <v>80</v>
      </c>
      <c r="D20" s="21">
        <v>70.535714285714292</v>
      </c>
    </row>
    <row r="21" spans="1:4" ht="17.45" customHeight="1" x14ac:dyDescent="0.2">
      <c r="A21" s="11" t="s">
        <v>9</v>
      </c>
      <c r="B21" s="22">
        <v>9.5238095238095237</v>
      </c>
      <c r="C21" s="22">
        <v>6.2068965517241379</v>
      </c>
      <c r="D21" s="22">
        <v>12.5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53.588516746411486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36.84210526315789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160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53.571428571428569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22.321428571428573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14.285714285714285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70.535714285714292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12.5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2016-01-28T16:38:06Z</dcterms:modified>
</cp:coreProperties>
</file>