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<sst xmlns="http://schemas.openxmlformats.org/spreadsheetml/2006/main" count="41" uniqueCount="26">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</sst>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63.333333333333329</c:v>
                </c:pt>
                <c:pt idx="1">
                  <c:v>88.888888888888886</c:v>
                </c:pt>
                <c:pt idx="2">
                  <c:v>204.99999999999997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42.433234421364986</c:v>
                </c:pt>
                <c:pt idx="1">
                  <c:v>45</c:v>
                </c:pt>
                <c:pt idx="2">
                  <c:v>40.684410646387832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0752"/>
        <c:axId val="65453440"/>
      </c:lineChart>
      <c:catAx>
        <c:axId val="65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3440"/>
        <c:crosses val="autoZero"/>
        <c:auto val="1"/>
        <c:lblAlgn val="ctr"/>
        <c:lblOffset val="100"/>
        <c:noMultiLvlLbl val="0"/>
      </c:catAx>
      <c:valAx>
        <c:axId val="654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0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24.409448818897637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24.409448818897637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60.112359550561798</v>
      </c>
      <c r="C13" s="27">
        <v>63.46153846153846</v>
      </c>
      <c r="D13" s="27">
        <v>55.882352941176471</v>
      </c>
    </row>
    <row r="14" spans="1:4" ht="18.600000000000001" customHeight="1" x14ac:dyDescent="0.2">
      <c r="A14" s="9" t="s">
        <v>8</v>
      </c>
      <c r="B14" s="27">
        <v>22.641509433962266</v>
      </c>
      <c r="C14" s="27">
        <v>25</v>
      </c>
      <c r="D14" s="27">
        <v>24.409448818897637</v>
      </c>
    </row>
    <row r="15" spans="1:4" ht="18.600000000000001" customHeight="1" x14ac:dyDescent="0.2">
      <c r="A15" s="9" t="s">
        <v>9</v>
      </c>
      <c r="B15" s="27">
        <v>42.433234421364986</v>
      </c>
      <c r="C15" s="27">
        <v>45</v>
      </c>
      <c r="D15" s="27">
        <v>40.684410646387832</v>
      </c>
    </row>
    <row r="16" spans="1:4" ht="18.600000000000001" customHeight="1" x14ac:dyDescent="0.2">
      <c r="A16" s="9" t="s">
        <v>10</v>
      </c>
      <c r="B16" s="27">
        <v>63.333333333333329</v>
      </c>
      <c r="C16" s="27">
        <v>88.888888888888886</v>
      </c>
      <c r="D16" s="27">
        <v>204.99999999999997</v>
      </c>
    </row>
    <row r="17" spans="1:4" ht="18.600000000000001" customHeight="1" x14ac:dyDescent="0.2">
      <c r="A17" s="9" t="s">
        <v>6</v>
      </c>
      <c r="B17" s="27">
        <v>61.855670103092784</v>
      </c>
      <c r="C17" s="27">
        <v>69.230769230769226</v>
      </c>
      <c r="D17" s="27">
        <v>52.631578947368418</v>
      </c>
    </row>
    <row r="18" spans="1:4" ht="18.600000000000001" customHeight="1" x14ac:dyDescent="0.2">
      <c r="A18" s="9" t="s">
        <v>11</v>
      </c>
      <c r="B18" s="27">
        <v>23.776223776223777</v>
      </c>
      <c r="C18" s="27">
        <v>14.074074074074074</v>
      </c>
      <c r="D18" s="27">
        <v>5.6074766355140184</v>
      </c>
    </row>
    <row r="19" spans="1:4" ht="18.600000000000001" customHeight="1" x14ac:dyDescent="0.2">
      <c r="A19" s="9" t="s">
        <v>12</v>
      </c>
      <c r="B19" s="27">
        <v>52.447552447552447</v>
      </c>
      <c r="C19" s="27">
        <v>52.592592592592588</v>
      </c>
      <c r="D19" s="27">
        <v>47.663551401869157</v>
      </c>
    </row>
    <row r="20" spans="1:4" ht="18.600000000000001" customHeight="1" x14ac:dyDescent="0.2">
      <c r="A20" s="9" t="s">
        <v>13</v>
      </c>
      <c r="B20" s="27">
        <v>15.384615384615385</v>
      </c>
      <c r="C20" s="27">
        <v>22.222222222222221</v>
      </c>
      <c r="D20" s="27">
        <v>30.841121495327101</v>
      </c>
    </row>
    <row r="21" spans="1:4" ht="18.600000000000001" customHeight="1" x14ac:dyDescent="0.2">
      <c r="A21" s="9" t="s">
        <v>14</v>
      </c>
      <c r="B21" s="27">
        <v>8.3916083916083917</v>
      </c>
      <c r="C21" s="27">
        <v>11.111111111111111</v>
      </c>
      <c r="D21" s="27">
        <v>15.887850467289718</v>
      </c>
    </row>
    <row r="22" spans="1:4" ht="18.600000000000001" customHeight="1" x14ac:dyDescent="0.2">
      <c r="A22" s="9" t="s">
        <v>15</v>
      </c>
      <c r="B22" s="27">
        <v>4.895104895104895</v>
      </c>
      <c r="C22" s="27">
        <v>14.074074074074074</v>
      </c>
      <c r="D22" s="27">
        <v>12.149532710280374</v>
      </c>
    </row>
    <row r="23" spans="1:4" ht="18.600000000000001" customHeight="1" x14ac:dyDescent="0.2">
      <c r="A23" s="9" t="s">
        <v>16</v>
      </c>
      <c r="B23" s="27">
        <v>73.426573426573427</v>
      </c>
      <c r="C23" s="27">
        <v>42.962962962962962</v>
      </c>
      <c r="D23" s="27">
        <v>52.336448598130836</v>
      </c>
    </row>
    <row r="24" spans="1:4" ht="18.600000000000001" customHeight="1" x14ac:dyDescent="0.2">
      <c r="A24" s="9" t="s">
        <v>17</v>
      </c>
      <c r="B24" s="27">
        <v>6.2937062937062942</v>
      </c>
      <c r="C24" s="27">
        <v>22.962962962962962</v>
      </c>
      <c r="D24" s="27">
        <v>12.149532710280374</v>
      </c>
    </row>
    <row r="25" spans="1:4" ht="18.600000000000001" customHeight="1" x14ac:dyDescent="0.2">
      <c r="A25" s="10" t="s">
        <v>18</v>
      </c>
      <c r="B25" s="28">
        <v>79.164376030786144</v>
      </c>
      <c r="C25" s="28">
        <v>102.4793388429752</v>
      </c>
      <c r="D25" s="28">
        <v>183.55263157894737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55.882352941176471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24.409448818897637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40.684410646387832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204.99999999999997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52.631578947368418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5.6074766355140184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47.663551401869157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30.841121495327101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15.887850467289718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12.149532710280374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52.336448598130836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12.149532710280374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183.55263157894737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2016-01-28T12:13:34Z</dcterms:modified>
</cp:coreProperties>
</file>