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<sst xmlns="http://schemas.openxmlformats.org/spreadsheetml/2006/main" count="25" uniqueCount="18">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</sst>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13.846153846153847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427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27.672955974842768</c:v>
                </c:pt>
                <c:pt idx="1">
                  <c:v>27.777777777777779</c:v>
                </c:pt>
                <c:pt idx="2">
                  <c:v>29.921259842519689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29.921259842519689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29.921259842519689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64.606741573033716</v>
      </c>
      <c r="C13" s="28">
        <v>64.743589743589752</v>
      </c>
      <c r="D13" s="28">
        <v>56.617647058823529</v>
      </c>
    </row>
    <row r="14" spans="1:4" ht="17.45" customHeight="1" x14ac:dyDescent="0.25">
      <c r="A14" s="9" t="s">
        <v>8</v>
      </c>
      <c r="B14" s="28">
        <v>27.672955974842768</v>
      </c>
      <c r="C14" s="28">
        <v>27.777777777777779</v>
      </c>
      <c r="D14" s="28">
        <v>29.921259842519689</v>
      </c>
    </row>
    <row r="15" spans="1:4" ht="17.45" customHeight="1" x14ac:dyDescent="0.25">
      <c r="A15" s="27" t="s">
        <v>9</v>
      </c>
      <c r="B15" s="28">
        <v>47.181008902077153</v>
      </c>
      <c r="C15" s="28">
        <v>47</v>
      </c>
      <c r="D15" s="28">
        <v>43.726235741444867</v>
      </c>
    </row>
    <row r="16" spans="1:4" ht="17.45" customHeight="1" x14ac:dyDescent="0.25">
      <c r="A16" s="27" t="s">
        <v>10</v>
      </c>
      <c r="B16" s="28">
        <v>11.76470588235294</v>
      </c>
      <c r="C16" s="28">
        <v>13.846153846153847</v>
      </c>
      <c r="D16" s="28">
        <v>21.052631578947366</v>
      </c>
    </row>
    <row r="17" spans="1:4" ht="17.45" customHeight="1" x14ac:dyDescent="0.25">
      <c r="A17" s="10" t="s">
        <v>6</v>
      </c>
      <c r="B17" s="31">
        <v>331.25</v>
      </c>
      <c r="C17" s="31">
        <v>233.33333333333334</v>
      </c>
      <c r="D17" s="31">
        <v>160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56.617647058823529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29.921259842519689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43.726235741444867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21.052631578947366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2016-03-11T09:31:59Z</dcterms:modified>
</cp:coreProperties>
</file>