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<sst xmlns="http://schemas.openxmlformats.org/spreadsheetml/2006/main" count="23" uniqueCount="17">
  <si>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</si>
  <si>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</si>
  <si>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</si>
  <si>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</si>
  <si>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</si>
  <si>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</si>
  <si>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</si>
  <si>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</si>
  <si>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</si>
  <si>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</si>
  <si>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</si>
  <si>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</si>
  <si>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</si>
  <si>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</si>
  <si>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VALTORTA</t>
  </si>
  <si>
    <t>Valtorta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</si>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</sst>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3.4482758620689653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6816"/>
        <c:axId val="133352832"/>
      </c:lineChart>
      <c:catAx>
        <c:axId val="13334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52832"/>
        <c:crosses val="autoZero"/>
        <c:auto val="1"/>
        <c:lblAlgn val="ctr"/>
        <c:lblOffset val="100"/>
        <c:noMultiLvlLbl val="0"/>
      </c:catAx>
      <c:valAx>
        <c:axId val="133352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6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97.058823529411768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26112"/>
        <c:axId val="135228800"/>
      </c:lineChart>
      <c:catAx>
        <c:axId val="13522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8800"/>
        <c:crosses val="autoZero"/>
        <c:auto val="1"/>
        <c:lblAlgn val="ctr"/>
        <c:lblOffset val="100"/>
        <c:noMultiLvlLbl val="0"/>
      </c:catAx>
      <c:valAx>
        <c:axId val="1352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6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Valtorta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61.038961038961034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99456"/>
        <c:axId val="135311360"/>
      </c:bubbleChart>
      <c:valAx>
        <c:axId val="13529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1360"/>
        <c:crosses val="autoZero"/>
        <c:crossBetween val="midCat"/>
      </c:valAx>
      <c:valAx>
        <c:axId val="13531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99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4.8648648648648649</v>
      </c>
      <c r="C13" s="19">
        <v>11.049723756906078</v>
      </c>
      <c r="D13" s="19">
        <v>17.532467532467532</v>
      </c>
    </row>
    <row r="14" spans="1:4" ht="15.6" customHeight="1" x14ac:dyDescent="0.2">
      <c r="A14" s="8" t="s">
        <v>6</v>
      </c>
      <c r="B14" s="19">
        <v>4.3478260869565215</v>
      </c>
      <c r="C14" s="19">
        <v>3.4482758620689653</v>
      </c>
      <c r="D14" s="19">
        <v>9.0909090909090917</v>
      </c>
    </row>
    <row r="15" spans="1:4" ht="15.6" customHeight="1" x14ac:dyDescent="0.2">
      <c r="A15" s="8" t="s">
        <v>8</v>
      </c>
      <c r="B15" s="19">
        <v>97.058823529411768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32.972972972972975</v>
      </c>
      <c r="C16" s="20">
        <v>54.143646408839771</v>
      </c>
      <c r="D16" s="20">
        <v>61.038961038961034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17.532467532467532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9.0909090909090917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61.038961038961034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2015-04-20T12:03:12Z</dcterms:modified>
</cp:coreProperties>
</file>