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<sst xmlns="http://schemas.openxmlformats.org/spreadsheetml/2006/main" count="25" uniqueCount="18">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</sst>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20.131147540983608</c:v>
                </c:pt>
                <c:pt idx="1">
                  <c:v>8</c:v>
                </c:pt>
                <c:pt idx="2">
                  <c:v>11.940298507462686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520"/>
        <c:axId val="87969792"/>
      </c:lineChart>
      <c:catAx>
        <c:axId val="879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23.157894736842106</c:v>
                </c:pt>
                <c:pt idx="1">
                  <c:v>26.815642458100559</c:v>
                </c:pt>
                <c:pt idx="2">
                  <c:v>33.519553072625698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33.519553072625698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11.940298507462686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33.519553072625698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5392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71.978021978021971</v>
      </c>
      <c r="C13" s="28">
        <v>62.983425414364632</v>
      </c>
      <c r="D13" s="28">
        <v>62.5</v>
      </c>
    </row>
    <row r="14" spans="1:4" ht="17.45" customHeight="1" x14ac:dyDescent="0.25">
      <c r="A14" s="9" t="s">
        <v>8</v>
      </c>
      <c r="B14" s="28">
        <v>23.157894736842106</v>
      </c>
      <c r="C14" s="28">
        <v>26.815642458100559</v>
      </c>
      <c r="D14" s="28">
        <v>33.519553072625698</v>
      </c>
    </row>
    <row r="15" spans="1:4" ht="17.45" customHeight="1" x14ac:dyDescent="0.25">
      <c r="A15" s="27" t="s">
        <v>9</v>
      </c>
      <c r="B15" s="28">
        <v>47.043010752688176</v>
      </c>
      <c r="C15" s="28">
        <v>45</v>
      </c>
      <c r="D15" s="28">
        <v>48.517520215633425</v>
      </c>
    </row>
    <row r="16" spans="1:4" ht="17.45" customHeight="1" x14ac:dyDescent="0.25">
      <c r="A16" s="27" t="s">
        <v>10</v>
      </c>
      <c r="B16" s="28">
        <v>20.131147540983608</v>
      </c>
      <c r="C16" s="28">
        <v>8</v>
      </c>
      <c r="D16" s="28">
        <v>11.940298507462686</v>
      </c>
    </row>
    <row r="17" spans="1:4" ht="17.45" customHeight="1" x14ac:dyDescent="0.25">
      <c r="A17" s="10" t="s">
        <v>6</v>
      </c>
      <c r="B17" s="31">
        <v>280.95238095238091</v>
      </c>
      <c r="C17" s="31">
        <v>163.63636363636365</v>
      </c>
      <c r="D17" s="31">
        <v>117.64705882352942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33.519553072625698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48.517520215633425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11.940298507462686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117.64705882352942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2016-03-11T09:31:58Z</dcterms:modified>
</cp:coreProperties>
</file>