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<sst xmlns="http://schemas.openxmlformats.org/spreadsheetml/2006/main" count="23" uniqueCount="17">
  <si>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</si>
  <si>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</si>
  <si>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</si>
  <si>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</si>
  <si>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</si>
  <si>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</si>
  <si>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</si>
  <si>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</si>
  <si>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</si>
  <si>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</si>
  <si>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</si>
  <si>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</si>
  <si>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</si>
  <si>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</si>
  <si>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VALSECCA</t>
  </si>
  <si>
    <t>Valsecca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</si>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</sst>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2.6086956521739131</c:v>
                </c:pt>
                <c:pt idx="1">
                  <c:v>0.92592592592592582</c:v>
                </c:pt>
                <c:pt idx="2">
                  <c:v>2.6548672566371683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71852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18528"/>
        <c:crosses val="autoZero"/>
        <c:auto val="1"/>
        <c:lblAlgn val="ctr"/>
        <c:lblOffset val="100"/>
        <c:noMultiLvlLbl val="0"/>
      </c:catAx>
      <c:valAx>
        <c:axId val="6371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Valsecca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8.8495575221238933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7.0796460176991154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8.8495575221238933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9.5652173913043477</c:v>
                </c:pt>
                <c:pt idx="1">
                  <c:v>11.111111111111111</c:v>
                </c:pt>
                <c:pt idx="2">
                  <c:v>8.8495575221238933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633536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33536"/>
        <c:crosses val="autoZero"/>
        <c:auto val="1"/>
        <c:lblAlgn val="ctr"/>
        <c:lblOffset val="100"/>
        <c:noMultiLvlLbl val="0"/>
      </c:catAx>
      <c:valAx>
        <c:axId val="8963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30.434782608695656</v>
      </c>
      <c r="C13" s="28">
        <v>36.986301369863014</v>
      </c>
      <c r="D13" s="28">
        <v>44.31818181818182</v>
      </c>
    </row>
    <row r="14" spans="1:4" ht="19.899999999999999" customHeight="1" x14ac:dyDescent="0.2">
      <c r="A14" s="9" t="s">
        <v>8</v>
      </c>
      <c r="B14" s="28">
        <v>5.2173913043478262</v>
      </c>
      <c r="C14" s="28">
        <v>4.6296296296296298</v>
      </c>
      <c r="D14" s="28">
        <v>7.0796460176991154</v>
      </c>
    </row>
    <row r="15" spans="1:4" ht="19.899999999999999" customHeight="1" x14ac:dyDescent="0.2">
      <c r="A15" s="9" t="s">
        <v>9</v>
      </c>
      <c r="B15" s="28">
        <v>9.5652173913043477</v>
      </c>
      <c r="C15" s="28">
        <v>11.111111111111111</v>
      </c>
      <c r="D15" s="28">
        <v>8.8495575221238933</v>
      </c>
    </row>
    <row r="16" spans="1:4" ht="19.899999999999999" customHeight="1" x14ac:dyDescent="0.2">
      <c r="A16" s="10" t="s">
        <v>7</v>
      </c>
      <c r="B16" s="29">
        <v>2.6086956521739131</v>
      </c>
      <c r="C16" s="29">
        <v>0.92592592592592582</v>
      </c>
      <c r="D16" s="29">
        <v>2.6548672566371683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44.31818181818182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7.0796460176991154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8.8495575221238933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2.6548672566371683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2016-01-26T15:27:16Z</dcterms:modified>
</cp:coreProperties>
</file>