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<sst xmlns="http://schemas.openxmlformats.org/spreadsheetml/2006/main" count="29" uniqueCount="20">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</sst>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8.2222222222222232</c:v>
                </c:pt>
                <c:pt idx="1">
                  <c:v>8.2324455205811145</c:v>
                </c:pt>
                <c:pt idx="2">
                  <c:v>9.026128266033254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2912"/>
        <c:axId val="142508800"/>
      </c:lineChart>
      <c:catAx>
        <c:axId val="142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8800"/>
        <c:crosses val="autoZero"/>
        <c:auto val="1"/>
        <c:lblAlgn val="ctr"/>
        <c:lblOffset val="100"/>
        <c:noMultiLvlLbl val="0"/>
      </c:catAx>
      <c:valAx>
        <c:axId val="1425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5.5690072639225177</c:v>
                </c:pt>
                <c:pt idx="2">
                  <c:v>5.225653206650831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30048"/>
        <c:axId val="145498880"/>
      </c:lineChart>
      <c:catAx>
        <c:axId val="142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880"/>
        <c:crosses val="autoZero"/>
        <c:auto val="1"/>
        <c:lblAlgn val="ctr"/>
        <c:lblOffset val="100"/>
        <c:noMultiLvlLbl val="0"/>
      </c:catAx>
      <c:valAx>
        <c:axId val="1454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31.095406360424029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17.667844522968199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4.7353760445682447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31.095406360424029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17.667844522968199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3456"/>
        <c:axId val="145528320"/>
      </c:bubbleChart>
      <c:valAx>
        <c:axId val="1455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8320"/>
        <c:crosses val="autoZero"/>
        <c:crossBetween val="midCat"/>
      </c:valAx>
      <c:valAx>
        <c:axId val="145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93.965517241379317</v>
      </c>
      <c r="C13" s="22">
        <v>104.45544554455446</v>
      </c>
      <c r="D13" s="22">
        <v>106.37254901960785</v>
      </c>
    </row>
    <row r="14" spans="1:4" ht="17.45" customHeight="1" x14ac:dyDescent="0.2">
      <c r="A14" s="10" t="s">
        <v>6</v>
      </c>
      <c r="B14" s="22">
        <v>6</v>
      </c>
      <c r="C14" s="22">
        <v>5.5690072639225177</v>
      </c>
      <c r="D14" s="22">
        <v>5.225653206650831</v>
      </c>
    </row>
    <row r="15" spans="1:4" ht="17.45" customHeight="1" x14ac:dyDescent="0.2">
      <c r="A15" s="10" t="s">
        <v>12</v>
      </c>
      <c r="B15" s="22">
        <v>8.2222222222222232</v>
      </c>
      <c r="C15" s="22">
        <v>8.2324455205811145</v>
      </c>
      <c r="D15" s="22">
        <v>9.026128266033254</v>
      </c>
    </row>
    <row r="16" spans="1:4" ht="17.45" customHeight="1" x14ac:dyDescent="0.2">
      <c r="A16" s="10" t="s">
        <v>7</v>
      </c>
      <c r="B16" s="22">
        <v>22.772277227722775</v>
      </c>
      <c r="C16" s="22">
        <v>25.435540069686414</v>
      </c>
      <c r="D16" s="22">
        <v>31.095406360424029</v>
      </c>
    </row>
    <row r="17" spans="1:4" ht="17.45" customHeight="1" x14ac:dyDescent="0.2">
      <c r="A17" s="10" t="s">
        <v>8</v>
      </c>
      <c r="B17" s="22">
        <v>25.742574257425744</v>
      </c>
      <c r="C17" s="22">
        <v>18.466898954703833</v>
      </c>
      <c r="D17" s="22">
        <v>17.667844522968199</v>
      </c>
    </row>
    <row r="18" spans="1:4" ht="17.45" customHeight="1" x14ac:dyDescent="0.2">
      <c r="A18" s="10" t="s">
        <v>9</v>
      </c>
      <c r="B18" s="22">
        <v>88.461538461538453</v>
      </c>
      <c r="C18" s="22">
        <v>137.73584905660377</v>
      </c>
      <c r="D18" s="22">
        <v>176</v>
      </c>
    </row>
    <row r="19" spans="1:4" ht="17.45" customHeight="1" x14ac:dyDescent="0.2">
      <c r="A19" s="11" t="s">
        <v>13</v>
      </c>
      <c r="B19" s="23">
        <v>0.29069767441860467</v>
      </c>
      <c r="C19" s="23">
        <v>0.29239766081871343</v>
      </c>
      <c r="D19" s="23">
        <v>4.7353760445682447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106.37254901960785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5.225653206650831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9.026128266033254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31.095406360424029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17.667844522968199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4.7353760445682447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2015-04-16T11:36:57Z</dcterms:modified>
</cp:coreProperties>
</file>