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<sst xmlns="http://schemas.openxmlformats.org/spreadsheetml/2006/main" count="31" uniqueCount="21">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</sst>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83.61204013377926</c:v>
                </c:pt>
                <c:pt idx="1">
                  <c:v>76.737272389446304</c:v>
                </c:pt>
                <c:pt idx="2">
                  <c:v>78.223708658491262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-0.70519247491530601</c:v>
                </c:pt>
                <c:pt idx="1">
                  <c:v>-0.85432958350762922</c:v>
                </c:pt>
                <c:pt idx="2">
                  <c:v>0.19203656169368699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-0.5809947409221472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0.30143371208053438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0.19203656169368699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-0.5809947409221472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0.30143371208053438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1824"/>
        <c:axId val="90118016"/>
      </c:bubbleChart>
      <c:valAx>
        <c:axId val="9006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4.0000000000000008E-2"/>
      </c:valAx>
      <c:valAx>
        <c:axId val="901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1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450</v>
      </c>
      <c r="C13" s="29">
        <v>413</v>
      </c>
      <c r="D13" s="29">
        <v>421</v>
      </c>
    </row>
    <row r="14" spans="1:4" ht="19.149999999999999" customHeight="1" x14ac:dyDescent="0.2">
      <c r="A14" s="9" t="s">
        <v>9</v>
      </c>
      <c r="B14" s="28">
        <v>-0.70519247491530601</v>
      </c>
      <c r="C14" s="28">
        <v>-0.85432958350762922</v>
      </c>
      <c r="D14" s="28">
        <v>0.19203656169368699</v>
      </c>
    </row>
    <row r="15" spans="1:4" ht="19.149999999999999" customHeight="1" x14ac:dyDescent="0.2">
      <c r="A15" s="9" t="s">
        <v>10</v>
      </c>
      <c r="B15" s="28" t="s">
        <v>2</v>
      </c>
      <c r="C15" s="28">
        <v>-3.7904625475924325</v>
      </c>
      <c r="D15" s="28">
        <v>-0.5809947409221472</v>
      </c>
    </row>
    <row r="16" spans="1:4" ht="19.149999999999999" customHeight="1" x14ac:dyDescent="0.2">
      <c r="A16" s="9" t="s">
        <v>11</v>
      </c>
      <c r="B16" s="28" t="s">
        <v>2</v>
      </c>
      <c r="C16" s="28">
        <v>-0.32736122908676446</v>
      </c>
      <c r="D16" s="28">
        <v>0.30143371208053438</v>
      </c>
    </row>
    <row r="17" spans="1:4" ht="19.149999999999999" customHeight="1" x14ac:dyDescent="0.2">
      <c r="A17" s="9" t="s">
        <v>12</v>
      </c>
      <c r="B17" s="22">
        <v>3.7887208760683766</v>
      </c>
      <c r="C17" s="22">
        <v>5.6104091168710513</v>
      </c>
      <c r="D17" s="22">
        <v>6.383502885347454</v>
      </c>
    </row>
    <row r="18" spans="1:4" ht="19.149999999999999" customHeight="1" x14ac:dyDescent="0.2">
      <c r="A18" s="9" t="s">
        <v>13</v>
      </c>
      <c r="B18" s="22">
        <v>72</v>
      </c>
      <c r="C18" s="22">
        <v>24.213075060532688</v>
      </c>
      <c r="D18" s="22">
        <v>31.116389548693586</v>
      </c>
    </row>
    <row r="19" spans="1:4" ht="19.149999999999999" customHeight="1" x14ac:dyDescent="0.2">
      <c r="A19" s="11" t="s">
        <v>14</v>
      </c>
      <c r="B19" s="23">
        <v>83.61204013377926</v>
      </c>
      <c r="C19" s="23">
        <v>76.737272389446304</v>
      </c>
      <c r="D19" s="23">
        <v>78.223708658491262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0.19203656169368699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-0.5809947409221472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0.30143371208053438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6.383502885347454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31.116389548693586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78.223708658491262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2016-02-17T09:57:41Z</dcterms:modified>
</cp:coreProperties>
</file>