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<sst xmlns="http://schemas.openxmlformats.org/spreadsheetml/2006/main" count="40" uniqueCount="23">
  <si>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</si>
  <si>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</si>
  <si>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</si>
  <si>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</si>
  <si>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</si>
  <si>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</si>
  <si>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</si>
  <si>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</si>
  <si>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</si>
  <si>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</si>
  <si>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</si>
  <si>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</si>
  <si>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</si>
  <si>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</si>
  <si>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</si>
  <si>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</si>
  <si>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</si>
  <si>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</si>
  <si>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</si>
  <si>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</si>
  <si>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VALNEGRA</t>
  </si>
  <si>
    <t>Valnegra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</si>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</sst>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0.94339622641509435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56864"/>
        <c:axId val="94758400"/>
      </c:lineChart>
      <c:catAx>
        <c:axId val="947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58400"/>
        <c:crosses val="autoZero"/>
        <c:auto val="1"/>
        <c:lblAlgn val="ctr"/>
        <c:lblOffset val="100"/>
        <c:noMultiLvlLbl val="0"/>
      </c:catAx>
      <c:valAx>
        <c:axId val="947584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10.638297872340425</c:v>
                </c:pt>
                <c:pt idx="1">
                  <c:v>2.8571428571428572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71840"/>
        <c:axId val="95055872"/>
      </c:lineChart>
      <c:catAx>
        <c:axId val="9477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5872"/>
        <c:crosses val="autoZero"/>
        <c:auto val="1"/>
        <c:lblAlgn val="ctr"/>
        <c:lblOffset val="100"/>
        <c:noMultiLvlLbl val="0"/>
      </c:catAx>
      <c:valAx>
        <c:axId val="9505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Valnegra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1.8691588785046727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3.7383177570093453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Valnegra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1.8691588785046727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3.7383177570093453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95744"/>
        <c:axId val="96898048"/>
      </c:bubbleChart>
      <c:valAx>
        <c:axId val="96895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98048"/>
        <c:crosses val="autoZero"/>
        <c:crossBetween val="midCat"/>
      </c:valAx>
      <c:valAx>
        <c:axId val="96898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95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96.659000000000006</v>
      </c>
      <c r="C13" s="23">
        <v>93.86</v>
      </c>
      <c r="D13" s="23">
        <v>97.808000000000007</v>
      </c>
    </row>
    <row r="14" spans="1:4" ht="18" customHeight="1" x14ac:dyDescent="0.2">
      <c r="A14" s="10" t="s">
        <v>10</v>
      </c>
      <c r="B14" s="23">
        <v>7440.5</v>
      </c>
      <c r="C14" s="23">
        <v>8088</v>
      </c>
      <c r="D14" s="23">
        <v>5625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0.94339622641509435</v>
      </c>
      <c r="C17" s="23">
        <v>0</v>
      </c>
      <c r="D17" s="23">
        <v>0</v>
      </c>
    </row>
    <row r="18" spans="1:4" ht="18" customHeight="1" x14ac:dyDescent="0.2">
      <c r="A18" s="10" t="s">
        <v>7</v>
      </c>
      <c r="B18" s="23">
        <v>0.94339622641509435</v>
      </c>
      <c r="C18" s="23">
        <v>0</v>
      </c>
      <c r="D18" s="23">
        <v>1.8691588785046727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10.638297872340425</v>
      </c>
      <c r="C20" s="23">
        <v>2.8571428571428572</v>
      </c>
      <c r="D20" s="23">
        <v>16.666666666666664</v>
      </c>
    </row>
    <row r="21" spans="1:4" ht="18" customHeight="1" x14ac:dyDescent="0.2">
      <c r="A21" s="12" t="s">
        <v>15</v>
      </c>
      <c r="B21" s="24">
        <v>2.8301886792452833</v>
      </c>
      <c r="C21" s="24">
        <v>0.91743119266055051</v>
      </c>
      <c r="D21" s="24">
        <v>3.7383177570093453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97.808000000000007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5625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1.8691588785046727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16.666666666666664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3.7383177570093453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2016-02-16T14:43:30Z</dcterms:modified>
</cp:coreProperties>
</file>