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<sst xmlns="http://schemas.openxmlformats.org/spreadsheetml/2006/main" count="41" uniqueCount="26">
  <si>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</si>
  <si>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</si>
  <si>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</si>
  <si>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</si>
  <si>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</si>
  <si>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</si>
  <si>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</si>
  <si>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</si>
  <si>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</si>
  <si>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</si>
  <si>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</si>
  <si>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</si>
  <si>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</si>
  <si>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</si>
  <si>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</si>
  <si>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</si>
  <si>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</si>
  <si>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</si>
  <si>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</si>
  <si>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</si>
  <si>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</si>
  <si>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</si>
  <si>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</si>
  <si>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VALNEGRA</t>
  </si>
  <si>
    <t>Valnegra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</si>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</sst>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</c:v>
                </c:pt>
                <c:pt idx="1">
                  <c:v>131.81818181818181</c:v>
                </c:pt>
                <c:pt idx="2">
                  <c:v>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64352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37.61467889908257</c:v>
                </c:pt>
                <c:pt idx="1">
                  <c:v>37.61904761904762</c:v>
                </c:pt>
                <c:pt idx="2">
                  <c:v>36.216216216216218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120"/>
        <c:axId val="65416192"/>
      </c:lineChart>
      <c:catAx>
        <c:axId val="654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6192"/>
        <c:crosses val="autoZero"/>
        <c:auto val="1"/>
        <c:lblAlgn val="ctr"/>
        <c:lblOffset val="100"/>
        <c:noMultiLvlLbl val="0"/>
      </c:catAx>
      <c:valAx>
        <c:axId val="654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39.560439560439562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32.978723404255319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39.560439560439562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32.978723404255319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54.954954954954957</v>
      </c>
      <c r="C13" s="27">
        <v>46.296296296296298</v>
      </c>
      <c r="D13" s="27">
        <v>39.560439560439562</v>
      </c>
    </row>
    <row r="14" spans="1:4" ht="18.600000000000001" customHeight="1" x14ac:dyDescent="0.2">
      <c r="A14" s="9" t="s">
        <v>8</v>
      </c>
      <c r="B14" s="27">
        <v>19.626168224299064</v>
      </c>
      <c r="C14" s="27">
        <v>28.431372549019606</v>
      </c>
      <c r="D14" s="27">
        <v>32.978723404255319</v>
      </c>
    </row>
    <row r="15" spans="1:4" ht="18.600000000000001" customHeight="1" x14ac:dyDescent="0.2">
      <c r="A15" s="9" t="s">
        <v>9</v>
      </c>
      <c r="B15" s="27">
        <v>37.61467889908257</v>
      </c>
      <c r="C15" s="27">
        <v>37.61904761904762</v>
      </c>
      <c r="D15" s="27">
        <v>36.216216216216218</v>
      </c>
    </row>
    <row r="16" spans="1:4" ht="18.600000000000001" customHeight="1" x14ac:dyDescent="0.2">
      <c r="A16" s="9" t="s">
        <v>10</v>
      </c>
      <c r="B16" s="27">
        <v>145</v>
      </c>
      <c r="C16" s="27">
        <v>131.81818181818181</v>
      </c>
      <c r="D16" s="27">
        <v>375</v>
      </c>
    </row>
    <row r="17" spans="1:4" ht="18.600000000000001" customHeight="1" x14ac:dyDescent="0.2">
      <c r="A17" s="9" t="s">
        <v>6</v>
      </c>
      <c r="B17" s="27">
        <v>42.553191489361701</v>
      </c>
      <c r="C17" s="27">
        <v>62.857142857142854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3.6585365853658534</v>
      </c>
      <c r="C18" s="27">
        <v>3.79746835443038</v>
      </c>
      <c r="D18" s="27">
        <v>2.9850746268656714</v>
      </c>
    </row>
    <row r="19" spans="1:4" ht="18.600000000000001" customHeight="1" x14ac:dyDescent="0.2">
      <c r="A19" s="9" t="s">
        <v>12</v>
      </c>
      <c r="B19" s="27">
        <v>47.560975609756099</v>
      </c>
      <c r="C19" s="27">
        <v>39.24050632911392</v>
      </c>
      <c r="D19" s="27">
        <v>38.805970149253731</v>
      </c>
    </row>
    <row r="20" spans="1:4" ht="18.600000000000001" customHeight="1" x14ac:dyDescent="0.2">
      <c r="A20" s="9" t="s">
        <v>13</v>
      </c>
      <c r="B20" s="27">
        <v>30.487804878048781</v>
      </c>
      <c r="C20" s="27">
        <v>41.77215189873418</v>
      </c>
      <c r="D20" s="27">
        <v>49.253731343283583</v>
      </c>
    </row>
    <row r="21" spans="1:4" ht="18.600000000000001" customHeight="1" x14ac:dyDescent="0.2">
      <c r="A21" s="9" t="s">
        <v>14</v>
      </c>
      <c r="B21" s="27">
        <v>18.292682926829269</v>
      </c>
      <c r="C21" s="27">
        <v>15.18987341772152</v>
      </c>
      <c r="D21" s="27">
        <v>8.9552238805970141</v>
      </c>
    </row>
    <row r="22" spans="1:4" ht="18.600000000000001" customHeight="1" x14ac:dyDescent="0.2">
      <c r="A22" s="9" t="s">
        <v>15</v>
      </c>
      <c r="B22" s="27">
        <v>10.975609756097562</v>
      </c>
      <c r="C22" s="27">
        <v>36.708860759493675</v>
      </c>
      <c r="D22" s="27">
        <v>34.328358208955223</v>
      </c>
    </row>
    <row r="23" spans="1:4" ht="18.600000000000001" customHeight="1" x14ac:dyDescent="0.2">
      <c r="A23" s="9" t="s">
        <v>16</v>
      </c>
      <c r="B23" s="27">
        <v>57.317073170731703</v>
      </c>
      <c r="C23" s="27">
        <v>18.9873417721519</v>
      </c>
      <c r="D23" s="27">
        <v>25.373134328358208</v>
      </c>
    </row>
    <row r="24" spans="1:4" ht="18.600000000000001" customHeight="1" x14ac:dyDescent="0.2">
      <c r="A24" s="9" t="s">
        <v>17</v>
      </c>
      <c r="B24" s="27">
        <v>7.3170731707317067</v>
      </c>
      <c r="C24" s="27">
        <v>16.455696202531644</v>
      </c>
      <c r="D24" s="27">
        <v>10.44776119402985</v>
      </c>
    </row>
    <row r="25" spans="1:4" ht="18.600000000000001" customHeight="1" x14ac:dyDescent="0.2">
      <c r="A25" s="10" t="s">
        <v>18</v>
      </c>
      <c r="B25" s="28">
        <v>110.16393442622952</v>
      </c>
      <c r="C25" s="28">
        <v>173.99999999999997</v>
      </c>
      <c r="D25" s="28">
        <v>172.2222222222222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39.560439560439562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32.978723404255319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36.216216216216218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2.9850746268656714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38.805970149253731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49.253731343283583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8.9552238805970141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34.328358208955223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25.373134328358208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10.44776119402985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172.2222222222222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2016-01-28T12:13:32Z</dcterms:modified>
</cp:coreProperties>
</file>