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<sst xmlns="http://schemas.openxmlformats.org/spreadsheetml/2006/main" count="23" uniqueCount="17">
  <si>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</si>
  <si>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</si>
  <si>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</si>
  <si>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</si>
  <si>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</si>
  <si>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</si>
  <si>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</si>
  <si>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</si>
  <si>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</si>
  <si>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</si>
  <si>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</si>
  <si>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</si>
  <si>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</si>
  <si>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</si>
  <si>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VALNEGRA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</si>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</sst>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8.1395348837209305</c:v>
                </c:pt>
                <c:pt idx="2">
                  <c:v>8.2191780821917799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9280"/>
        <c:axId val="137183616"/>
      </c:lineChart>
      <c:catAx>
        <c:axId val="12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3616"/>
        <c:crosses val="autoZero"/>
        <c:auto val="1"/>
        <c:lblAlgn val="ctr"/>
        <c:lblOffset val="100"/>
        <c:noMultiLvlLbl val="0"/>
      </c:catAx>
      <c:valAx>
        <c:axId val="137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18.181818181818183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9728"/>
        <c:axId val="141034624"/>
      </c:lineChart>
      <c:catAx>
        <c:axId val="137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4624"/>
        <c:crosses val="autoZero"/>
        <c:auto val="1"/>
        <c:lblAlgn val="ctr"/>
        <c:lblOffset val="100"/>
        <c:noMultiLvlLbl val="0"/>
      </c:catAx>
      <c:valAx>
        <c:axId val="14103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9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63936"/>
        <c:axId val="149078400"/>
      </c:bubbleChart>
      <c:valAx>
        <c:axId val="1490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8400"/>
        <c:crosses val="autoZero"/>
        <c:crossBetween val="midCat"/>
      </c:valAx>
      <c:valAx>
        <c:axId val="14907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6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6.1538461538461542</v>
      </c>
      <c r="C13" s="27">
        <v>5.6603773584905666</v>
      </c>
      <c r="D13" s="27">
        <v>12.195121951219512</v>
      </c>
    </row>
    <row r="14" spans="1:4" ht="19.899999999999999" customHeight="1" x14ac:dyDescent="0.2">
      <c r="A14" s="9" t="s">
        <v>9</v>
      </c>
      <c r="B14" s="27">
        <v>0</v>
      </c>
      <c r="C14" s="27">
        <v>12.121212121212121</v>
      </c>
      <c r="D14" s="27">
        <v>3.125</v>
      </c>
    </row>
    <row r="15" spans="1:4" ht="19.899999999999999" customHeight="1" x14ac:dyDescent="0.2">
      <c r="A15" s="9" t="s">
        <v>10</v>
      </c>
      <c r="B15" s="27">
        <v>4.6511627906976747</v>
      </c>
      <c r="C15" s="27">
        <v>8.1395348837209305</v>
      </c>
      <c r="D15" s="27">
        <v>8.2191780821917799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18.181818181818183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12.195121951219512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3.125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8.2191780821917799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2016-04-29T09:02:59Z</dcterms:modified>
</cp:coreProperties>
</file>