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<sst xmlns="http://schemas.openxmlformats.org/spreadsheetml/2006/main" count="29" uniqueCount="20">
  <si>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</si>
  <si>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</si>
  <si>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</si>
  <si>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</si>
  <si>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</si>
  <si>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</si>
  <si>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</si>
  <si>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</si>
  <si>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</si>
  <si>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</si>
  <si>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</si>
  <si>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</si>
  <si>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</si>
  <si>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</si>
  <si>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</si>
  <si>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</si>
  <si>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</si>
  <si>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VALNEGRA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</si>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</sst>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13.445378151260504</c:v>
                </c:pt>
                <c:pt idx="1">
                  <c:v>9.5652173913043477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00608"/>
        <c:axId val="142502912"/>
      </c:lineChart>
      <c:catAx>
        <c:axId val="1425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02912"/>
        <c:crosses val="autoZero"/>
        <c:auto val="1"/>
        <c:lblAlgn val="ctr"/>
        <c:lblOffset val="100"/>
        <c:noMultiLvlLbl val="0"/>
      </c:catAx>
      <c:valAx>
        <c:axId val="1425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2.5210084033613445</c:v>
                </c:pt>
                <c:pt idx="1">
                  <c:v>4.3478260869565215</c:v>
                </c:pt>
                <c:pt idx="2">
                  <c:v>3.8647342995169081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7376"/>
        <c:axId val="145494016"/>
      </c:lineChart>
      <c:catAx>
        <c:axId val="1425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4016"/>
        <c:crosses val="autoZero"/>
        <c:auto val="1"/>
        <c:lblAlgn val="ctr"/>
        <c:lblOffset val="100"/>
        <c:noMultiLvlLbl val="0"/>
      </c:catAx>
      <c:valAx>
        <c:axId val="1454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65.178571428571431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65.178571428571431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20512"/>
        <c:axId val="145524608"/>
      </c:bubbleChart>
      <c:valAx>
        <c:axId val="14552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4608"/>
        <c:crosses val="autoZero"/>
        <c:crossBetween val="midCat"/>
      </c:valAx>
      <c:valAx>
        <c:axId val="14552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101.69491525423729</v>
      </c>
      <c r="C13" s="22">
        <v>112.96296296296295</v>
      </c>
      <c r="D13" s="22">
        <v>99.038461538461547</v>
      </c>
    </row>
    <row r="14" spans="1:4" ht="17.45" customHeight="1" x14ac:dyDescent="0.2">
      <c r="A14" s="10" t="s">
        <v>6</v>
      </c>
      <c r="B14" s="22">
        <v>2.5210084033613445</v>
      </c>
      <c r="C14" s="22">
        <v>4.3478260869565215</v>
      </c>
      <c r="D14" s="22">
        <v>3.8647342995169081</v>
      </c>
    </row>
    <row r="15" spans="1:4" ht="17.45" customHeight="1" x14ac:dyDescent="0.2">
      <c r="A15" s="10" t="s">
        <v>12</v>
      </c>
      <c r="B15" s="22">
        <v>13.445378151260504</v>
      </c>
      <c r="C15" s="22">
        <v>9.5652173913043477</v>
      </c>
      <c r="D15" s="22">
        <v>17.391304347826086</v>
      </c>
    </row>
    <row r="16" spans="1:4" ht="17.45" customHeight="1" x14ac:dyDescent="0.2">
      <c r="A16" s="10" t="s">
        <v>7</v>
      </c>
      <c r="B16" s="22">
        <v>28.235294117647058</v>
      </c>
      <c r="C16" s="22">
        <v>41.891891891891895</v>
      </c>
      <c r="D16" s="22">
        <v>65.178571428571431</v>
      </c>
    </row>
    <row r="17" spans="1:4" ht="17.45" customHeight="1" x14ac:dyDescent="0.2">
      <c r="A17" s="10" t="s">
        <v>8</v>
      </c>
      <c r="B17" s="22">
        <v>11.76470588235294</v>
      </c>
      <c r="C17" s="22">
        <v>13.513513513513514</v>
      </c>
      <c r="D17" s="22">
        <v>19.642857142857142</v>
      </c>
    </row>
    <row r="18" spans="1:4" ht="17.45" customHeight="1" x14ac:dyDescent="0.2">
      <c r="A18" s="10" t="s">
        <v>9</v>
      </c>
      <c r="B18" s="22">
        <v>240</v>
      </c>
      <c r="C18" s="22">
        <v>310</v>
      </c>
      <c r="D18" s="22">
        <v>331.81818181818181</v>
      </c>
    </row>
    <row r="19" spans="1:4" ht="17.45" customHeight="1" x14ac:dyDescent="0.2">
      <c r="A19" s="11" t="s">
        <v>13</v>
      </c>
      <c r="B19" s="23">
        <v>1.4492753623188406</v>
      </c>
      <c r="C19" s="23">
        <v>3.8834951456310676</v>
      </c>
      <c r="D19" s="23">
        <v>3.8461538461538463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99.038461538461547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3.8647342995169081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17.391304347826086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65.178571428571431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19.642857142857142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331.81818181818181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3.8461538461538463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2015-04-16T11:36:56Z</dcterms:modified>
</cp:coreProperties>
</file>