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<sst xmlns="http://schemas.openxmlformats.org/spreadsheetml/2006/main" count="40" uniqueCount="23">
  <si>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</si>
  <si>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</si>
  <si>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</si>
  <si>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</si>
  <si>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</si>
  <si>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</si>
  <si>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</si>
  <si>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</si>
  <si>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</si>
  <si>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</si>
  <si>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</si>
  <si>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</si>
  <si>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</si>
  <si>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</si>
  <si>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</si>
  <si>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</si>
  <si>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</si>
  <si>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</si>
  <si>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</si>
  <si>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</si>
  <si>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VALLEVE</t>
  </si>
  <si>
    <t>Valleve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</si>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</sst>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1.6129032258064515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69376"/>
        <c:axId val="89465984"/>
      </c:lineChart>
      <c:catAx>
        <c:axId val="856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5984"/>
        <c:crosses val="autoZero"/>
        <c:auto val="1"/>
        <c:lblAlgn val="ctr"/>
        <c:lblOffset val="100"/>
        <c:noMultiLvlLbl val="0"/>
      </c:catAx>
      <c:valAx>
        <c:axId val="89465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13.888888888888889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4416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2.8985507246376812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1.4492753623188406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Valleve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2.8985507246376812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1.4492753623188406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16288"/>
        <c:axId val="95138944"/>
      </c:bubbleChart>
      <c:valAx>
        <c:axId val="95116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valAx>
        <c:axId val="951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6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100.396</v>
      </c>
      <c r="C13" s="23">
        <v>96.13000000000001</v>
      </c>
      <c r="D13" s="23">
        <v>96.09</v>
      </c>
    </row>
    <row r="14" spans="1:4" ht="18" customHeight="1" x14ac:dyDescent="0.2">
      <c r="A14" s="10" t="s">
        <v>10</v>
      </c>
      <c r="B14" s="23">
        <v>2677</v>
      </c>
      <c r="C14" s="23">
        <v>7405</v>
      </c>
      <c r="D14" s="23">
        <v>7894.5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1.4492753623188406</v>
      </c>
    </row>
    <row r="17" spans="1:4" ht="18" customHeight="1" x14ac:dyDescent="0.2">
      <c r="A17" s="10" t="s">
        <v>12</v>
      </c>
      <c r="B17" s="23">
        <v>1.6129032258064515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1.6129032258064515</v>
      </c>
      <c r="C18" s="23">
        <v>0</v>
      </c>
      <c r="D18" s="23">
        <v>2.8985507246376812</v>
      </c>
    </row>
    <row r="19" spans="1:4" ht="18" customHeight="1" x14ac:dyDescent="0.2">
      <c r="A19" s="10" t="s">
        <v>13</v>
      </c>
      <c r="B19" s="23">
        <v>3.1645569620253164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16.666666666666664</v>
      </c>
      <c r="C20" s="23">
        <v>13.888888888888889</v>
      </c>
      <c r="D20" s="23">
        <v>7.1428571428571423</v>
      </c>
    </row>
    <row r="21" spans="1:4" ht="18" customHeight="1" x14ac:dyDescent="0.2">
      <c r="A21" s="12" t="s">
        <v>15</v>
      </c>
      <c r="B21" s="24">
        <v>1.6129032258064515</v>
      </c>
      <c r="C21" s="24">
        <v>1.3513513513513513</v>
      </c>
      <c r="D21" s="24">
        <v>1.4492753623188406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96.09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7894.5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1.4492753623188406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2.8985507246376812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7.1428571428571423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1.4492753623188406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2016-02-16T14:43:28Z</dcterms:modified>
</cp:coreProperties>
</file>