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<sst xmlns="http://schemas.openxmlformats.org/spreadsheetml/2006/main" count="37" uniqueCount="23">
  <si>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</si>
  <si>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</si>
  <si>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</si>
  <si>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</si>
  <si>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</si>
  <si>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</si>
  <si>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</si>
  <si>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</si>
  <si>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</si>
  <si>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</si>
  <si>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</si>
  <si>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</si>
  <si>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</si>
  <si>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</si>
  <si>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</si>
  <si>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</si>
  <si>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</si>
  <si>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</si>
  <si>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</si>
  <si>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VALLEVE</t>
  </si>
  <si>
    <t>-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</si>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</sst>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45.454545454545453</c:v>
                </c:pt>
                <c:pt idx="1">
                  <c:v>41.53846153846154</c:v>
                </c:pt>
                <c:pt idx="2">
                  <c:v>48.598130841121495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51.666666666666671</c:v>
                </c:pt>
                <c:pt idx="1">
                  <c:v>55.555555555555557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45.454545454545453</v>
      </c>
      <c r="C13" s="21">
        <v>41.53846153846154</v>
      </c>
      <c r="D13" s="21">
        <v>48.598130841121495</v>
      </c>
    </row>
    <row r="14" spans="1:4" ht="17.45" customHeight="1" x14ac:dyDescent="0.2">
      <c r="A14" s="10" t="s">
        <v>12</v>
      </c>
      <c r="B14" s="21">
        <v>24.242424242424242</v>
      </c>
      <c r="C14" s="21">
        <v>22.30769230769231</v>
      </c>
      <c r="D14" s="21">
        <v>28.037383177570092</v>
      </c>
    </row>
    <row r="15" spans="1:4" ht="17.45" customHeight="1" x14ac:dyDescent="0.2">
      <c r="A15" s="10" t="s">
        <v>13</v>
      </c>
      <c r="B15" s="21">
        <v>65.217391304347828</v>
      </c>
      <c r="C15" s="21">
        <v>70.833333333333343</v>
      </c>
      <c r="D15" s="21">
        <v>68.181818181818173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51.666666666666671</v>
      </c>
      <c r="C17" s="21">
        <v>55.555555555555557</v>
      </c>
      <c r="D17" s="21">
        <v>46.153846153846153</v>
      </c>
    </row>
    <row r="18" spans="1:4" ht="17.45" customHeight="1" x14ac:dyDescent="0.2">
      <c r="A18" s="10" t="s">
        <v>14</v>
      </c>
      <c r="B18" s="21">
        <v>10</v>
      </c>
      <c r="C18" s="21">
        <v>11.111111111111111</v>
      </c>
      <c r="D18" s="21">
        <v>15.384615384615385</v>
      </c>
    </row>
    <row r="19" spans="1:4" ht="17.45" customHeight="1" x14ac:dyDescent="0.2">
      <c r="A19" s="10" t="s">
        <v>8</v>
      </c>
      <c r="B19" s="21">
        <v>13.333333333333334</v>
      </c>
      <c r="C19" s="21">
        <v>7.4074074074074066</v>
      </c>
      <c r="D19" s="21">
        <v>21.153846153846153</v>
      </c>
    </row>
    <row r="20" spans="1:4" ht="17.45" customHeight="1" x14ac:dyDescent="0.2">
      <c r="A20" s="10" t="s">
        <v>10</v>
      </c>
      <c r="B20" s="21">
        <v>96.666666666666671</v>
      </c>
      <c r="C20" s="21">
        <v>61.111111111111114</v>
      </c>
      <c r="D20" s="21">
        <v>75</v>
      </c>
    </row>
    <row r="21" spans="1:4" ht="17.45" customHeight="1" x14ac:dyDescent="0.2">
      <c r="A21" s="11" t="s">
        <v>9</v>
      </c>
      <c r="B21" s="22">
        <v>0</v>
      </c>
      <c r="C21" s="22">
        <v>9.2592592592592595</v>
      </c>
      <c r="D21" s="22">
        <v>11.538461538461538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48.598130841121495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28.037383177570092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68.181818181818173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46.153846153846153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15.384615384615385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21.153846153846153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11.538461538461538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2016-01-28T16:38:03Z</dcterms:modified>
</cp:coreProperties>
</file>