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<sst xmlns="http://schemas.openxmlformats.org/spreadsheetml/2006/main" count="25" uniqueCount="18">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</sst>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14.908034849951598</c:v>
                </c:pt>
                <c:pt idx="1">
                  <c:v>22.222222222222221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41.891891891891895</c:v>
                </c:pt>
                <c:pt idx="2">
                  <c:v>45.901639344262293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032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45.901639344262293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45.901639344262293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928"/>
        <c:axId val="93004160"/>
      </c:bubbleChart>
      <c:valAx>
        <c:axId val="929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72.41379310344827</v>
      </c>
      <c r="C13" s="28">
        <v>59.420289855072461</v>
      </c>
      <c r="D13" s="28">
        <v>58.333333333333336</v>
      </c>
    </row>
    <row r="14" spans="1:4" ht="17.45" customHeight="1" x14ac:dyDescent="0.25">
      <c r="A14" s="9" t="s">
        <v>8</v>
      </c>
      <c r="B14" s="28">
        <v>45.454545454545453</v>
      </c>
      <c r="C14" s="28">
        <v>41.891891891891895</v>
      </c>
      <c r="D14" s="28">
        <v>45.901639344262293</v>
      </c>
    </row>
    <row r="15" spans="1:4" ht="17.45" customHeight="1" x14ac:dyDescent="0.25">
      <c r="A15" s="27" t="s">
        <v>9</v>
      </c>
      <c r="B15" s="28">
        <v>57.037037037037038</v>
      </c>
      <c r="C15" s="28">
        <v>50.349650349650354</v>
      </c>
      <c r="D15" s="28">
        <v>52.066115702479344</v>
      </c>
    </row>
    <row r="16" spans="1:4" ht="17.45" customHeight="1" x14ac:dyDescent="0.25">
      <c r="A16" s="27" t="s">
        <v>10</v>
      </c>
      <c r="B16" s="28">
        <v>14.908034849951598</v>
      </c>
      <c r="C16" s="28">
        <v>22.222222222222221</v>
      </c>
      <c r="D16" s="28">
        <v>21.428571428571427</v>
      </c>
    </row>
    <row r="17" spans="1:4" ht="17.45" customHeight="1" x14ac:dyDescent="0.25">
      <c r="A17" s="10" t="s">
        <v>6</v>
      </c>
      <c r="B17" s="31">
        <v>200</v>
      </c>
      <c r="C17" s="31">
        <v>75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58.333333333333336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45.901639344262293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52.066115702479344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2016-03-11T09:31:56Z</dcterms:modified>
</cp:coreProperties>
</file>