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<sst xmlns="http://schemas.openxmlformats.org/spreadsheetml/2006/main" count="31" uniqueCount="21">
  <si>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</si>
  <si>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</si>
  <si>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</si>
  <si>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</si>
  <si>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</si>
  <si>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</si>
  <si>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</si>
  <si>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</si>
  <si>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</si>
  <si>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</si>
  <si>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</si>
  <si>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</si>
  <si>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</si>
  <si>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</si>
  <si>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</si>
  <si>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</si>
  <si>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</si>
  <si>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</si>
  <si>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VALLEVE</t>
  </si>
  <si>
    <t>Valleve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</si>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</sst>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10.701561886184148</c:v>
                </c:pt>
                <c:pt idx="1">
                  <c:v>10.701561886184148</c:v>
                </c:pt>
                <c:pt idx="2">
                  <c:v>9.2114709906395191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960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-0.72936119706993319</c:v>
                </c:pt>
                <c:pt idx="1">
                  <c:v>0</c:v>
                </c:pt>
                <c:pt idx="2">
                  <c:v>-1.4882164217458471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-1.656664689435805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-1.4882164217458471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-1.656664689435805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158</v>
      </c>
      <c r="C13" s="29">
        <v>158</v>
      </c>
      <c r="D13" s="29">
        <v>136</v>
      </c>
    </row>
    <row r="14" spans="1:4" ht="19.149999999999999" customHeight="1" x14ac:dyDescent="0.2">
      <c r="A14" s="9" t="s">
        <v>9</v>
      </c>
      <c r="B14" s="28">
        <v>-0.72936119706993319</v>
      </c>
      <c r="C14" s="28">
        <v>0</v>
      </c>
      <c r="D14" s="28">
        <v>-1.4882164217458471</v>
      </c>
    </row>
    <row r="15" spans="1:4" ht="19.149999999999999" customHeight="1" x14ac:dyDescent="0.2">
      <c r="A15" s="9" t="s">
        <v>10</v>
      </c>
      <c r="B15" s="28" t="s">
        <v>2</v>
      </c>
      <c r="C15" s="28">
        <v>-4.1843737908827672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0.57735884676730631</v>
      </c>
      <c r="D16" s="28">
        <v>-1.656664689435805</v>
      </c>
    </row>
    <row r="17" spans="1:4" ht="19.149999999999999" customHeight="1" x14ac:dyDescent="0.2">
      <c r="A17" s="9" t="s">
        <v>12</v>
      </c>
      <c r="B17" s="22">
        <v>1.3676303304615216</v>
      </c>
      <c r="C17" s="22">
        <v>1.0392217136722612</v>
      </c>
      <c r="D17" s="22">
        <v>0.9620582627931753</v>
      </c>
    </row>
    <row r="18" spans="1:4" ht="19.149999999999999" customHeight="1" x14ac:dyDescent="0.2">
      <c r="A18" s="9" t="s">
        <v>13</v>
      </c>
      <c r="B18" s="22">
        <v>13.924050632911392</v>
      </c>
      <c r="C18" s="22">
        <v>18.354430379746837</v>
      </c>
      <c r="D18" s="22">
        <v>19.117647058823529</v>
      </c>
    </row>
    <row r="19" spans="1:4" ht="19.149999999999999" customHeight="1" x14ac:dyDescent="0.2">
      <c r="A19" s="11" t="s">
        <v>14</v>
      </c>
      <c r="B19" s="23">
        <v>10.701561886184148</v>
      </c>
      <c r="C19" s="23">
        <v>10.701561886184148</v>
      </c>
      <c r="D19" s="23">
        <v>9.2114709906395191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-1.4882164217458471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-1.656664689435805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0.9620582627931753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19.117647058823529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9.2114709906395191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2016-02-17T09:57:39Z</dcterms:modified>
</cp:coreProperties>
</file>