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<sst xmlns="http://schemas.openxmlformats.org/spreadsheetml/2006/main" count="21" uniqueCount="16">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</sst>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2.7136563876651985</c:v>
                </c:pt>
                <c:pt idx="1">
                  <c:v>2.522633744855967</c:v>
                </c:pt>
                <c:pt idx="2">
                  <c:v>2.3618677042801557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5264"/>
        <c:axId val="146477056"/>
      </c:lineChart>
      <c:catAx>
        <c:axId val="146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auto val="1"/>
        <c:lblAlgn val="ctr"/>
        <c:lblOffset val="100"/>
        <c:noMultiLvlLbl val="0"/>
      </c:catAx>
      <c:valAx>
        <c:axId val="146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27.753303964757709</c:v>
                </c:pt>
                <c:pt idx="1">
                  <c:v>33.333333333333329</c:v>
                </c:pt>
                <c:pt idx="2">
                  <c:v>35.797665369649806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5088"/>
        <c:axId val="146515072"/>
      </c:lineChart>
      <c:catAx>
        <c:axId val="146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auto val="1"/>
        <c:lblAlgn val="ctr"/>
        <c:lblOffset val="100"/>
        <c:noMultiLvlLbl val="0"/>
      </c:catAx>
      <c:valAx>
        <c:axId val="146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35.797665369649806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2.3618677042801557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5744"/>
        <c:axId val="147548800"/>
      </c:bubbleChart>
      <c:valAx>
        <c:axId val="14753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8800"/>
        <c:crosses val="autoZero"/>
        <c:crossBetween val="midCat"/>
      </c:valAx>
      <c:valAx>
        <c:axId val="1475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2.7136563876651985</v>
      </c>
      <c r="C13" s="27">
        <v>2.522633744855967</v>
      </c>
      <c r="D13" s="27">
        <v>2.3618677042801557</v>
      </c>
    </row>
    <row r="14" spans="1:4" ht="21.6" customHeight="1" x14ac:dyDescent="0.2">
      <c r="A14" s="8" t="s">
        <v>5</v>
      </c>
      <c r="B14" s="27">
        <v>27.753303964757709</v>
      </c>
      <c r="C14" s="27">
        <v>33.333333333333329</v>
      </c>
      <c r="D14" s="27">
        <v>35.797665369649806</v>
      </c>
    </row>
    <row r="15" spans="1:4" ht="21.6" customHeight="1" x14ac:dyDescent="0.2">
      <c r="A15" s="9" t="s">
        <v>6</v>
      </c>
      <c r="B15" s="28">
        <v>0.44052863436123352</v>
      </c>
      <c r="C15" s="28">
        <v>0.41152263374485598</v>
      </c>
      <c r="D15" s="28">
        <v>0.38910505836575876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2.3618677042801557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35.797665369649806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0.38910505836575876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2015-04-17T08:25:20Z</dcterms:modified>
</cp:coreProperties>
</file>