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<sst xmlns="http://schemas.openxmlformats.org/spreadsheetml/2006/main" count="31" uniqueCount="21">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</sst>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19.315854993117156</c:v>
                </c:pt>
                <c:pt idx="1">
                  <c:v>19.221784270748081</c:v>
                </c:pt>
                <c:pt idx="2">
                  <c:v>19.033642826009928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0.39819398042331144</c:v>
                </c:pt>
                <c:pt idx="1">
                  <c:v>-4.8808360815433272E-2</c:v>
                </c:pt>
                <c:pt idx="2">
                  <c:v>-9.8313089750956539E-2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-1.9024479330345012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-9.8313089750956539E-2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-1.9024479330345012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0.23283927223698431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89982464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616</v>
      </c>
      <c r="C13" s="29">
        <v>613</v>
      </c>
      <c r="D13" s="29">
        <v>607</v>
      </c>
    </row>
    <row r="14" spans="1:4" ht="19.149999999999999" customHeight="1" x14ac:dyDescent="0.2">
      <c r="A14" s="9" t="s">
        <v>9</v>
      </c>
      <c r="B14" s="28">
        <v>0.39819398042331144</v>
      </c>
      <c r="C14" s="28">
        <v>-4.8808360815433272E-2</v>
      </c>
      <c r="D14" s="28">
        <v>-9.8313089750956539E-2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-2.3011645070325271</v>
      </c>
      <c r="D15" s="28">
        <v>-1.9024479330345012</v>
      </c>
    </row>
    <row r="16" spans="1:4" ht="19.149999999999999" customHeight="1" x14ac:dyDescent="0.2">
      <c r="A16" s="9" t="s">
        <v>11</v>
      </c>
      <c r="B16" s="28" t="s">
        <v>2</v>
      </c>
      <c r="C16" s="28">
        <v>0.48318460832039722</v>
      </c>
      <c r="D16" s="28">
        <v>0.23283927223698431</v>
      </c>
    </row>
    <row r="17" spans="1:4" ht="19.149999999999999" customHeight="1" x14ac:dyDescent="0.2">
      <c r="A17" s="9" t="s">
        <v>12</v>
      </c>
      <c r="B17" s="22">
        <v>0.44695026496586804</v>
      </c>
      <c r="C17" s="22">
        <v>0.7805324533017256</v>
      </c>
      <c r="D17" s="22">
        <v>0.81560908229024576</v>
      </c>
    </row>
    <row r="18" spans="1:4" ht="19.149999999999999" customHeight="1" x14ac:dyDescent="0.2">
      <c r="A18" s="9" t="s">
        <v>13</v>
      </c>
      <c r="B18" s="22">
        <v>31.006493506493506</v>
      </c>
      <c r="C18" s="22">
        <v>12.561174551386623</v>
      </c>
      <c r="D18" s="22">
        <v>14.00329489291598</v>
      </c>
    </row>
    <row r="19" spans="1:4" ht="19.149999999999999" customHeight="1" x14ac:dyDescent="0.2">
      <c r="A19" s="11" t="s">
        <v>14</v>
      </c>
      <c r="B19" s="23">
        <v>19.315854993117156</v>
      </c>
      <c r="C19" s="23">
        <v>19.221784270748081</v>
      </c>
      <c r="D19" s="23">
        <v>19.033642826009928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-9.8313089750956539E-2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-1.9024479330345012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0.23283927223698431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0.81560908229024576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14.00329489291598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19.033642826009928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2016-02-17T09:57:38Z</dcterms:modified>
</cp:coreProperties>
</file>