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<sst xmlns="http://schemas.openxmlformats.org/spreadsheetml/2006/main" count="40" uniqueCount="23">
  <si>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</si>
  <si>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</si>
  <si>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</si>
  <si>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</si>
  <si>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</si>
  <si>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</si>
  <si>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</si>
  <si>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</si>
  <si>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</si>
  <si>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</si>
  <si>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</si>
  <si>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</si>
  <si>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</si>
  <si>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</si>
  <si>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</si>
  <si>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</si>
  <si>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</si>
  <si>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</si>
  <si>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</si>
  <si>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</si>
  <si>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VALBREMBO</t>
  </si>
  <si>
    <t>Valbrembo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</si>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</sst>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2.7700831024930745</c:v>
                </c:pt>
                <c:pt idx="1">
                  <c:v>1.0101010101010102</c:v>
                </c:pt>
                <c:pt idx="2">
                  <c:v>0.91086532205595316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400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400"/>
        <c:crosses val="autoZero"/>
        <c:auto val="1"/>
        <c:lblAlgn val="ctr"/>
        <c:lblOffset val="100"/>
        <c:noMultiLvlLbl val="0"/>
      </c:catAx>
      <c:valAx>
        <c:axId val="9471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9.079903147699758</c:v>
                </c:pt>
                <c:pt idx="1">
                  <c:v>8.0441640378548893</c:v>
                </c:pt>
                <c:pt idx="2">
                  <c:v>6.6978193146417437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1.3662979830839297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2.2121014964216004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0.33496521515073435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1.3662979830839297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2.2121014964216004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9696"/>
        <c:axId val="97152000"/>
      </c:bubbleChart>
      <c:valAx>
        <c:axId val="9714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2000"/>
        <c:crosses val="autoZero"/>
        <c:crossBetween val="midCat"/>
      </c:valAx>
      <c:valAx>
        <c:axId val="971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96.533999999999992</v>
      </c>
      <c r="C13" s="23">
        <v>95.960000000000008</v>
      </c>
      <c r="D13" s="23">
        <v>97.033999999999992</v>
      </c>
    </row>
    <row r="14" spans="1:4" ht="18" customHeight="1" x14ac:dyDescent="0.2">
      <c r="A14" s="10" t="s">
        <v>10</v>
      </c>
      <c r="B14" s="23">
        <v>7574</v>
      </c>
      <c r="C14" s="23">
        <v>7626.5</v>
      </c>
      <c r="D14" s="23">
        <v>7089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7.5528700906344406E-2</v>
      </c>
      <c r="D16" s="23">
        <v>0</v>
      </c>
    </row>
    <row r="17" spans="1:4" ht="18" customHeight="1" x14ac:dyDescent="0.2">
      <c r="A17" s="10" t="s">
        <v>12</v>
      </c>
      <c r="B17" s="23">
        <v>2.7700831024930745</v>
      </c>
      <c r="C17" s="23">
        <v>1.0101010101010102</v>
      </c>
      <c r="D17" s="23">
        <v>0.91086532205595316</v>
      </c>
    </row>
    <row r="18" spans="1:4" ht="18" customHeight="1" x14ac:dyDescent="0.2">
      <c r="A18" s="10" t="s">
        <v>7</v>
      </c>
      <c r="B18" s="23">
        <v>0.92336103416435833</v>
      </c>
      <c r="C18" s="23">
        <v>0.38850038850038848</v>
      </c>
      <c r="D18" s="23">
        <v>1.3662979830839297</v>
      </c>
    </row>
    <row r="19" spans="1:4" ht="18" customHeight="1" x14ac:dyDescent="0.2">
      <c r="A19" s="10" t="s">
        <v>13</v>
      </c>
      <c r="B19" s="23">
        <v>0.97560975609756095</v>
      </c>
      <c r="C19" s="23">
        <v>0.11185682326621924</v>
      </c>
      <c r="D19" s="23">
        <v>0.33496521515073435</v>
      </c>
    </row>
    <row r="20" spans="1:4" ht="18" customHeight="1" x14ac:dyDescent="0.2">
      <c r="A20" s="10" t="s">
        <v>14</v>
      </c>
      <c r="B20" s="23">
        <v>9.079903147699758</v>
      </c>
      <c r="C20" s="23">
        <v>8.0441640378548893</v>
      </c>
      <c r="D20" s="23">
        <v>6.6978193146417437</v>
      </c>
    </row>
    <row r="21" spans="1:4" ht="18" customHeight="1" x14ac:dyDescent="0.2">
      <c r="A21" s="12" t="s">
        <v>15</v>
      </c>
      <c r="B21" s="24">
        <v>1.0156971375807942</v>
      </c>
      <c r="C21" s="24">
        <v>0.77700077700077697</v>
      </c>
      <c r="D21" s="24">
        <v>2.2121014964216004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97.033999999999992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0.91086532205595316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1.3662979830839297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0.33496521515073435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6.6978193146417437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2.2121014964216004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2016-02-16T14:43:25Z</dcterms:modified>
</cp:coreProperties>
</file>