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<sst xmlns="http://schemas.openxmlformats.org/spreadsheetml/2006/main" count="33" uniqueCount="22">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</sst>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61.566544971788915</c:v>
                </c:pt>
                <c:pt idx="1">
                  <c:v>64.824755288916961</c:v>
                </c:pt>
                <c:pt idx="2">
                  <c:v>68.713540067546816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57.735849056603769</c:v>
                </c:pt>
                <c:pt idx="1">
                  <c:v>68.290306867998055</c:v>
                </c:pt>
                <c:pt idx="2">
                  <c:v>72.564789991063449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8.9365504915102765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16.264521894548704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72.564789991063449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61.566544971788915</v>
      </c>
      <c r="C13" s="21">
        <v>64.824755288916961</v>
      </c>
      <c r="D13" s="21">
        <v>68.713540067546816</v>
      </c>
    </row>
    <row r="14" spans="1:4" ht="17.45" customHeight="1" x14ac:dyDescent="0.2">
      <c r="A14" s="10" t="s">
        <v>12</v>
      </c>
      <c r="B14" s="21">
        <v>42.548954530368405</v>
      </c>
      <c r="C14" s="21">
        <v>48.752762867066622</v>
      </c>
      <c r="D14" s="21">
        <v>52.133865520417565</v>
      </c>
    </row>
    <row r="15" spans="1:4" ht="17.45" customHeight="1" x14ac:dyDescent="0.2">
      <c r="A15" s="10" t="s">
        <v>13</v>
      </c>
      <c r="B15" s="21">
        <v>368.65671641791045</v>
      </c>
      <c r="C15" s="21">
        <v>443.77510040160644</v>
      </c>
      <c r="D15" s="21">
        <v>500</v>
      </c>
    </row>
    <row r="16" spans="1:4" ht="17.45" customHeight="1" x14ac:dyDescent="0.2">
      <c r="A16" s="10" t="s">
        <v>6</v>
      </c>
      <c r="B16" s="21">
        <v>96.393442622950815</v>
      </c>
      <c r="C16" s="21">
        <v>168.84615384615384</v>
      </c>
      <c r="D16" s="21">
        <v>147.18309859154931</v>
      </c>
    </row>
    <row r="17" spans="1:4" ht="17.45" customHeight="1" x14ac:dyDescent="0.2">
      <c r="A17" s="10" t="s">
        <v>7</v>
      </c>
      <c r="B17" s="21">
        <v>57.735849056603769</v>
      </c>
      <c r="C17" s="21">
        <v>68.290306867998055</v>
      </c>
      <c r="D17" s="21">
        <v>72.564789991063449</v>
      </c>
    </row>
    <row r="18" spans="1:4" ht="17.45" customHeight="1" x14ac:dyDescent="0.2">
      <c r="A18" s="10" t="s">
        <v>14</v>
      </c>
      <c r="B18" s="21">
        <v>10.619946091644204</v>
      </c>
      <c r="C18" s="21">
        <v>10.375060886507551</v>
      </c>
      <c r="D18" s="21">
        <v>8.9365504915102765</v>
      </c>
    </row>
    <row r="19" spans="1:4" ht="17.45" customHeight="1" x14ac:dyDescent="0.2">
      <c r="A19" s="10" t="s">
        <v>8</v>
      </c>
      <c r="B19" s="21">
        <v>22.318059299191376</v>
      </c>
      <c r="C19" s="21">
        <v>12.907939600584511</v>
      </c>
      <c r="D19" s="21">
        <v>16.264521894548704</v>
      </c>
    </row>
    <row r="20" spans="1:4" ht="17.45" customHeight="1" x14ac:dyDescent="0.2">
      <c r="A20" s="10" t="s">
        <v>10</v>
      </c>
      <c r="B20" s="21">
        <v>87.331536388140165</v>
      </c>
      <c r="C20" s="21">
        <v>83.195323916220161</v>
      </c>
      <c r="D20" s="21">
        <v>82.707774798927616</v>
      </c>
    </row>
    <row r="21" spans="1:4" ht="17.45" customHeight="1" x14ac:dyDescent="0.2">
      <c r="A21" s="11" t="s">
        <v>9</v>
      </c>
      <c r="B21" s="22">
        <v>2.1563342318059302</v>
      </c>
      <c r="C21" s="22">
        <v>2.8738431563565516</v>
      </c>
      <c r="D21" s="22">
        <v>3.9767649687220734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68.713540067546816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52.133865520417565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147.18309859154931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72.564789991063449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8.9365504915102765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16.264521894548704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82.707774798927616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3.9767649687220734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2016-01-28T16:38:01Z</dcterms:modified>
</cp:coreProperties>
</file>