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<sst xmlns="http://schemas.openxmlformats.org/spreadsheetml/2006/main" count="23" uniqueCount="17">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</sst>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6.8049254698639015</c:v>
                </c:pt>
                <c:pt idx="1">
                  <c:v>2.2574740695546063</c:v>
                </c:pt>
                <c:pt idx="2">
                  <c:v>4.6849757673667201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323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15.877437325905291</c:v>
                </c:pt>
                <c:pt idx="1">
                  <c:v>6.3106796116504853</c:v>
                </c:pt>
                <c:pt idx="2">
                  <c:v>14.465408805031446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3136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auto val="1"/>
        <c:lblAlgn val="ctr"/>
        <c:lblOffset val="100"/>
        <c:noMultiLvlLbl val="0"/>
      </c:catAx>
      <c:valAx>
        <c:axId val="137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4.0681173131504256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14.465408805031446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4.0681173131504256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63168"/>
        <c:axId val="149077376"/>
      </c:bubbleChart>
      <c:valAx>
        <c:axId val="1490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crossBetween val="midCat"/>
      </c:valAx>
      <c:valAx>
        <c:axId val="1490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4.8155737704918034</v>
      </c>
      <c r="C13" s="27">
        <v>1.6649323621227889</v>
      </c>
      <c r="D13" s="27">
        <v>4.0681173131504256</v>
      </c>
    </row>
    <row r="14" spans="1:4" ht="19.899999999999999" customHeight="1" x14ac:dyDescent="0.2">
      <c r="A14" s="9" t="s">
        <v>9</v>
      </c>
      <c r="B14" s="27">
        <v>10.229276895943562</v>
      </c>
      <c r="C14" s="27">
        <v>3.0973451327433628</v>
      </c>
      <c r="D14" s="27">
        <v>5.5</v>
      </c>
    </row>
    <row r="15" spans="1:4" ht="19.899999999999999" customHeight="1" x14ac:dyDescent="0.2">
      <c r="A15" s="9" t="s">
        <v>10</v>
      </c>
      <c r="B15" s="27">
        <v>6.8049254698639015</v>
      </c>
      <c r="C15" s="27">
        <v>2.2574740695546063</v>
      </c>
      <c r="D15" s="27">
        <v>4.6849757673667201</v>
      </c>
    </row>
    <row r="16" spans="1:4" ht="19.899999999999999" customHeight="1" x14ac:dyDescent="0.2">
      <c r="A16" s="10" t="s">
        <v>11</v>
      </c>
      <c r="B16" s="28">
        <v>15.877437325905291</v>
      </c>
      <c r="C16" s="28">
        <v>6.3106796116504853</v>
      </c>
      <c r="D16" s="28">
        <v>14.465408805031446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4.0681173131504256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4.6849757673667201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14.465408805031446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2016-04-29T09:02:56Z</dcterms:modified>
</cp:coreProperties>
</file>