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<sst xmlns="http://schemas.openxmlformats.org/spreadsheetml/2006/main" count="29" uniqueCount="20">
  <si>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</si>
  <si>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</si>
  <si>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</si>
  <si>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</si>
  <si>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</si>
  <si>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</si>
  <si>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</si>
  <si>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</si>
  <si>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</si>
  <si>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</si>
  <si>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</si>
  <si>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</si>
  <si>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</si>
  <si>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</si>
  <si>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</si>
  <si>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</si>
  <si>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</si>
  <si>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VALBREMBO</t>
  </si>
  <si>
    <t>Valbrembo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</si>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</sst>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3.4021871202916159</c:v>
                </c:pt>
                <c:pt idx="1">
                  <c:v>4.2375243936437137</c:v>
                </c:pt>
                <c:pt idx="2">
                  <c:v>6.8193515182707154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98816"/>
        <c:axId val="142502144"/>
      </c:lineChart>
      <c:catAx>
        <c:axId val="14249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502144"/>
        <c:crosses val="autoZero"/>
        <c:auto val="1"/>
        <c:lblAlgn val="ctr"/>
        <c:lblOffset val="100"/>
        <c:noMultiLvlLbl val="0"/>
      </c:catAx>
      <c:valAx>
        <c:axId val="14250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4988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7.3815309842041303</c:v>
                </c:pt>
                <c:pt idx="1">
                  <c:v>7.2205185391692224</c:v>
                </c:pt>
                <c:pt idx="2">
                  <c:v>5.9444158517756049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516224"/>
        <c:axId val="142530816"/>
      </c:lineChart>
      <c:catAx>
        <c:axId val="142516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530816"/>
        <c:crosses val="autoZero"/>
        <c:auto val="1"/>
        <c:lblAlgn val="ctr"/>
        <c:lblOffset val="100"/>
        <c:noMultiLvlLbl val="0"/>
      </c:catAx>
      <c:valAx>
        <c:axId val="14253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516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Valbrembo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23.762750283339628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23.044956554590101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5.1087984862819296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Valbrembo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23.762750283339628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23.044956554590101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5519744"/>
        <c:axId val="145522048"/>
      </c:bubbleChart>
      <c:valAx>
        <c:axId val="14551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22048"/>
        <c:crosses val="autoZero"/>
        <c:crossBetween val="midCat"/>
      </c:valAx>
      <c:valAx>
        <c:axId val="145522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19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95.952380952380949</v>
      </c>
      <c r="C13" s="22">
        <v>95.370370370370367</v>
      </c>
      <c r="D13" s="22">
        <v>95.866935483870961</v>
      </c>
    </row>
    <row r="14" spans="1:4" ht="17.45" customHeight="1" x14ac:dyDescent="0.2">
      <c r="A14" s="10" t="s">
        <v>6</v>
      </c>
      <c r="B14" s="22">
        <v>7.3815309842041303</v>
      </c>
      <c r="C14" s="22">
        <v>7.2205185391692224</v>
      </c>
      <c r="D14" s="22">
        <v>5.9444158517756049</v>
      </c>
    </row>
    <row r="15" spans="1:4" ht="17.45" customHeight="1" x14ac:dyDescent="0.2">
      <c r="A15" s="10" t="s">
        <v>12</v>
      </c>
      <c r="B15" s="22">
        <v>3.4021871202916159</v>
      </c>
      <c r="C15" s="22">
        <v>4.2375243936437137</v>
      </c>
      <c r="D15" s="22">
        <v>6.8193515182707154</v>
      </c>
    </row>
    <row r="16" spans="1:4" ht="17.45" customHeight="1" x14ac:dyDescent="0.2">
      <c r="A16" s="10" t="s">
        <v>7</v>
      </c>
      <c r="B16" s="22">
        <v>11.620158267388588</v>
      </c>
      <c r="C16" s="22">
        <v>16.561514195583594</v>
      </c>
      <c r="D16" s="22">
        <v>23.762750283339628</v>
      </c>
    </row>
    <row r="17" spans="1:4" ht="17.45" customHeight="1" x14ac:dyDescent="0.2">
      <c r="A17" s="10" t="s">
        <v>8</v>
      </c>
      <c r="B17" s="22">
        <v>25.489379425239484</v>
      </c>
      <c r="C17" s="22">
        <v>24.881703470031546</v>
      </c>
      <c r="D17" s="22">
        <v>23.044956554590101</v>
      </c>
    </row>
    <row r="18" spans="1:4" ht="17.45" customHeight="1" x14ac:dyDescent="0.2">
      <c r="A18" s="10" t="s">
        <v>9</v>
      </c>
      <c r="B18" s="22">
        <v>45.588235294117645</v>
      </c>
      <c r="C18" s="22">
        <v>66.561014263074483</v>
      </c>
      <c r="D18" s="22">
        <v>103.11475409836066</v>
      </c>
    </row>
    <row r="19" spans="1:4" ht="17.45" customHeight="1" x14ac:dyDescent="0.2">
      <c r="A19" s="11" t="s">
        <v>13</v>
      </c>
      <c r="B19" s="23">
        <v>2.2021234762092017</v>
      </c>
      <c r="C19" s="23">
        <v>3.7102473498233217</v>
      </c>
      <c r="D19" s="23">
        <v>5.1087984862819296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95.866935483870961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5.9444158517756049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6.8193515182707154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23.762750283339628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23.044956554590101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103.11475409836066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5.1087984862819296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2015-04-16T11:36:54Z</dcterms:modified>
</cp:coreProperties>
</file>