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<sst xmlns="http://schemas.openxmlformats.org/spreadsheetml/2006/main" count="31" uniqueCount="21">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</sst>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867.0916082810935</c:v>
                </c:pt>
                <c:pt idx="1">
                  <c:v>944.79270926618551</c:v>
                </c:pt>
                <c:pt idx="2">
                  <c:v>1023.5473845019227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2.0742743655469242</c:v>
                </c:pt>
                <c:pt idx="1">
                  <c:v>0.86190232962943814</c:v>
                </c:pt>
                <c:pt idx="2">
                  <c:v>0.80385522932870934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-0.33789689294797531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1.033162272216881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0.80385522932870934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-0.33789689294797531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1.033162272216881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0419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192"/>
        <c:crosses val="autoZero"/>
        <c:crossBetween val="midCat"/>
        <c:majorUnit val="0.2"/>
        <c:minorUnit val="4.0000000000000008E-2"/>
      </c:valAx>
      <c:valAx>
        <c:axId val="901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3292</v>
      </c>
      <c r="C13" s="29">
        <v>3587</v>
      </c>
      <c r="D13" s="29">
        <v>3886</v>
      </c>
    </row>
    <row r="14" spans="1:4" ht="19.149999999999999" customHeight="1" x14ac:dyDescent="0.2">
      <c r="A14" s="9" t="s">
        <v>9</v>
      </c>
      <c r="B14" s="28">
        <v>2.0742743655469242</v>
      </c>
      <c r="C14" s="28">
        <v>0.86190232962943814</v>
      </c>
      <c r="D14" s="28">
        <v>0.80385522932870934</v>
      </c>
    </row>
    <row r="15" spans="1:4" ht="19.149999999999999" customHeight="1" x14ac:dyDescent="0.2">
      <c r="A15" s="9" t="s">
        <v>10</v>
      </c>
      <c r="B15" s="28" t="s">
        <v>2</v>
      </c>
      <c r="C15" s="28">
        <v>0.30620364885878271</v>
      </c>
      <c r="D15" s="28">
        <v>-0.33789689294797531</v>
      </c>
    </row>
    <row r="16" spans="1:4" ht="19.149999999999999" customHeight="1" x14ac:dyDescent="0.2">
      <c r="A16" s="9" t="s">
        <v>11</v>
      </c>
      <c r="B16" s="28" t="s">
        <v>2</v>
      </c>
      <c r="C16" s="28">
        <v>0.98502180105402015</v>
      </c>
      <c r="D16" s="28">
        <v>1.033162272216881</v>
      </c>
    </row>
    <row r="17" spans="1:4" ht="19.149999999999999" customHeight="1" x14ac:dyDescent="0.2">
      <c r="A17" s="9" t="s">
        <v>12</v>
      </c>
      <c r="B17" s="22">
        <v>23.995807923010059</v>
      </c>
      <c r="C17" s="22">
        <v>35.127303858452294</v>
      </c>
      <c r="D17" s="22">
        <v>36.956786992135854</v>
      </c>
    </row>
    <row r="18" spans="1:4" ht="19.149999999999999" customHeight="1" x14ac:dyDescent="0.2">
      <c r="A18" s="9" t="s">
        <v>13</v>
      </c>
      <c r="B18" s="22">
        <v>16.342648845686515</v>
      </c>
      <c r="C18" s="22">
        <v>6.8859771396710343</v>
      </c>
      <c r="D18" s="22">
        <v>5.6356150283067423</v>
      </c>
    </row>
    <row r="19" spans="1:4" ht="19.149999999999999" customHeight="1" x14ac:dyDescent="0.2">
      <c r="A19" s="11" t="s">
        <v>14</v>
      </c>
      <c r="B19" s="23">
        <v>867.0916082810935</v>
      </c>
      <c r="C19" s="23">
        <v>944.79270926618551</v>
      </c>
      <c r="D19" s="23">
        <v>1023.5473845019227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0.80385522932870934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-0.33789689294797531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1.033162272216881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36.956786992135854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5.6356150283067423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1023.5473845019227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2016-02-17T09:57:37Z</dcterms:modified>
</cp:coreProperties>
</file>