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<sst xmlns="http://schemas.openxmlformats.org/spreadsheetml/2006/main" count="33" uniqueCount="22">
  <si>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</si>
  <si>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</si>
  <si>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</si>
  <si>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</si>
  <si>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</si>
  <si>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</si>
  <si>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</si>
  <si>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</si>
  <si>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</si>
  <si>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</si>
  <si>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</si>
  <si>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</si>
  <si>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</si>
  <si>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</si>
  <si>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</si>
  <si>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</si>
  <si>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</si>
  <si>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</si>
  <si>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</si>
  <si>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VALBONDIONE</t>
  </si>
  <si>
    <t>Valbondione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</si>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</sst>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50.043975373790673</c:v>
                </c:pt>
                <c:pt idx="1">
                  <c:v>54.361702127659569</c:v>
                </c:pt>
                <c:pt idx="2">
                  <c:v>56.63924794359577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2608"/>
        <c:axId val="60314752"/>
      </c:lineChart>
      <c:catAx>
        <c:axId val="584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42.706502636203872</c:v>
                </c:pt>
                <c:pt idx="1">
                  <c:v>48.727984344422701</c:v>
                </c:pt>
                <c:pt idx="2">
                  <c:v>55.186721991701248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9.5435684647302903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28.008298755186722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55.186721991701248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50.043975373790673</v>
      </c>
      <c r="C13" s="21">
        <v>54.361702127659569</v>
      </c>
      <c r="D13" s="21">
        <v>56.63924794359577</v>
      </c>
    </row>
    <row r="14" spans="1:4" ht="17.45" customHeight="1" x14ac:dyDescent="0.2">
      <c r="A14" s="10" t="s">
        <v>12</v>
      </c>
      <c r="B14" s="21">
        <v>21.8117854001759</v>
      </c>
      <c r="C14" s="21">
        <v>19.468085106382979</v>
      </c>
      <c r="D14" s="21">
        <v>24.324324324324326</v>
      </c>
    </row>
    <row r="15" spans="1:4" ht="17.45" customHeight="1" x14ac:dyDescent="0.2">
      <c r="A15" s="10" t="s">
        <v>13</v>
      </c>
      <c r="B15" s="21">
        <v>123.95209580838322</v>
      </c>
      <c r="C15" s="21">
        <v>72.139303482587067</v>
      </c>
      <c r="D15" s="21">
        <v>81.025641025641022</v>
      </c>
    </row>
    <row r="16" spans="1:4" ht="17.45" customHeight="1" x14ac:dyDescent="0.2">
      <c r="A16" s="10" t="s">
        <v>6</v>
      </c>
      <c r="B16" s="21">
        <v>26.623376623376622</v>
      </c>
      <c r="C16" s="21">
        <v>29.921259842519689</v>
      </c>
      <c r="D16" s="21">
        <v>61.250000000000007</v>
      </c>
    </row>
    <row r="17" spans="1:4" ht="17.45" customHeight="1" x14ac:dyDescent="0.2">
      <c r="A17" s="10" t="s">
        <v>7</v>
      </c>
      <c r="B17" s="21">
        <v>42.706502636203872</v>
      </c>
      <c r="C17" s="21">
        <v>48.727984344422701</v>
      </c>
      <c r="D17" s="21">
        <v>55.186721991701248</v>
      </c>
    </row>
    <row r="18" spans="1:4" ht="17.45" customHeight="1" x14ac:dyDescent="0.2">
      <c r="A18" s="10" t="s">
        <v>14</v>
      </c>
      <c r="B18" s="21">
        <v>13.884007029876976</v>
      </c>
      <c r="C18" s="21">
        <v>7.8277886497064575</v>
      </c>
      <c r="D18" s="21">
        <v>9.5435684647302903</v>
      </c>
    </row>
    <row r="19" spans="1:4" ht="17.45" customHeight="1" x14ac:dyDescent="0.2">
      <c r="A19" s="10" t="s">
        <v>8</v>
      </c>
      <c r="B19" s="21">
        <v>27.416520210896312</v>
      </c>
      <c r="C19" s="21">
        <v>27.984344422700584</v>
      </c>
      <c r="D19" s="21">
        <v>28.008298755186722</v>
      </c>
    </row>
    <row r="20" spans="1:4" ht="17.45" customHeight="1" x14ac:dyDescent="0.2">
      <c r="A20" s="10" t="s">
        <v>10</v>
      </c>
      <c r="B20" s="21">
        <v>67.838312829525478</v>
      </c>
      <c r="C20" s="21">
        <v>66.536203522504891</v>
      </c>
      <c r="D20" s="21">
        <v>69.294605809128626</v>
      </c>
    </row>
    <row r="21" spans="1:4" ht="17.45" customHeight="1" x14ac:dyDescent="0.2">
      <c r="A21" s="11" t="s">
        <v>9</v>
      </c>
      <c r="B21" s="22">
        <v>13.532513181019331</v>
      </c>
      <c r="C21" s="22">
        <v>9.5890410958904102</v>
      </c>
      <c r="D21" s="22">
        <v>9.3360995850622412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56.63924794359577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24.324324324324326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81.025641025641022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61.250000000000007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55.186721991701248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9.5435684647302903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28.008298755186722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69.294605809128626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9.3360995850622412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2016-01-28T16:38:00Z</dcterms:modified>
</cp:coreProperties>
</file>