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<sst xmlns="http://schemas.openxmlformats.org/spreadsheetml/2006/main" count="23" uniqueCount="17">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</sst>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23.668639053254438</c:v>
                </c:pt>
                <c:pt idx="1">
                  <c:v>10.163934426229508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4.7337278106508878</c:v>
                </c:pt>
                <c:pt idx="1">
                  <c:v>4.918032786885246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4.1484716157205241</v>
      </c>
      <c r="C13" s="27">
        <v>7.3684210526315779</v>
      </c>
      <c r="D13" s="27">
        <v>7.8341013824884786</v>
      </c>
    </row>
    <row r="14" spans="1:4" ht="19.149999999999999" customHeight="1" x14ac:dyDescent="0.2">
      <c r="A14" s="8" t="s">
        <v>6</v>
      </c>
      <c r="B14" s="27">
        <v>2.3668639053254439</v>
      </c>
      <c r="C14" s="27">
        <v>1.3114754098360655</v>
      </c>
      <c r="D14" s="27">
        <v>1.098901098901099</v>
      </c>
    </row>
    <row r="15" spans="1:4" ht="19.149999999999999" customHeight="1" x14ac:dyDescent="0.2">
      <c r="A15" s="8" t="s">
        <v>7</v>
      </c>
      <c r="B15" s="27">
        <v>4.7337278106508878</v>
      </c>
      <c r="C15" s="27">
        <v>4.918032786885246</v>
      </c>
      <c r="D15" s="27">
        <v>2.197802197802198</v>
      </c>
    </row>
    <row r="16" spans="1:4" ht="19.149999999999999" customHeight="1" x14ac:dyDescent="0.2">
      <c r="A16" s="9" t="s">
        <v>8</v>
      </c>
      <c r="B16" s="28">
        <v>23.668639053254438</v>
      </c>
      <c r="C16" s="28">
        <v>10.163934426229508</v>
      </c>
      <c r="D16" s="28">
        <v>8.791208791208792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7.8341013824884786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1.098901098901099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2.197802197802198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8.791208791208792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2016-01-26T12:56:29Z</dcterms:modified>
</cp:coreProperties>
</file>