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<sst xmlns="http://schemas.openxmlformats.org/spreadsheetml/2006/main" count="21" uniqueCount="16">
  <si>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</si>
  <si>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</si>
  <si>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</si>
  <si>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</si>
  <si>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</si>
  <si>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</si>
  <si>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</si>
  <si>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</si>
  <si>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</si>
  <si>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</si>
  <si>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</si>
  <si>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</si>
  <si>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</si>
  <si>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VALBONDIONE</t>
  </si>
  <si>
    <t>Valbondione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</si>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</sst>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2.6172344689378759</c:v>
                </c:pt>
                <c:pt idx="1">
                  <c:v>2.3055555555555554</c:v>
                </c:pt>
                <c:pt idx="2">
                  <c:v>2.095145631067961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65536"/>
        <c:axId val="146474112"/>
      </c:lineChart>
      <c:catAx>
        <c:axId val="14646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4112"/>
        <c:crosses val="autoZero"/>
        <c:auto val="1"/>
        <c:lblAlgn val="ctr"/>
        <c:lblOffset val="100"/>
        <c:noMultiLvlLbl val="0"/>
      </c:catAx>
      <c:valAx>
        <c:axId val="14647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6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31.863727454909817</c:v>
                </c:pt>
                <c:pt idx="1">
                  <c:v>39.285714285714285</c:v>
                </c:pt>
                <c:pt idx="2">
                  <c:v>46.407766990291258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90880"/>
        <c:axId val="146495360"/>
      </c:lineChart>
      <c:catAx>
        <c:axId val="14649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95360"/>
        <c:crosses val="autoZero"/>
        <c:auto val="1"/>
        <c:lblAlgn val="ctr"/>
        <c:lblOffset val="100"/>
        <c:noMultiLvlLbl val="0"/>
      </c:catAx>
      <c:valAx>
        <c:axId val="14649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9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Valbondione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46.407766990291258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0.58252427184466016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2.095145631067961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523456"/>
        <c:axId val="147534592"/>
      </c:bubbleChart>
      <c:valAx>
        <c:axId val="14752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34592"/>
        <c:crosses val="autoZero"/>
        <c:crossBetween val="midCat"/>
      </c:valAx>
      <c:valAx>
        <c:axId val="14753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23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2.6172344689378759</v>
      </c>
      <c r="C13" s="27">
        <v>2.3055555555555554</v>
      </c>
      <c r="D13" s="27">
        <v>2.095145631067961</v>
      </c>
    </row>
    <row r="14" spans="1:4" ht="21.6" customHeight="1" x14ac:dyDescent="0.2">
      <c r="A14" s="8" t="s">
        <v>5</v>
      </c>
      <c r="B14" s="27">
        <v>31.863727454909817</v>
      </c>
      <c r="C14" s="27">
        <v>39.285714285714285</v>
      </c>
      <c r="D14" s="27">
        <v>46.407766990291258</v>
      </c>
    </row>
    <row r="15" spans="1:4" ht="21.6" customHeight="1" x14ac:dyDescent="0.2">
      <c r="A15" s="9" t="s">
        <v>6</v>
      </c>
      <c r="B15" s="28">
        <v>0.40080160320641278</v>
      </c>
      <c r="C15" s="28">
        <v>0.1984126984126984</v>
      </c>
      <c r="D15" s="28">
        <v>0.58252427184466016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2.095145631067961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46.407766990291258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0.58252427184466016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2015-04-17T08:25:19Z</dcterms:modified>
</cp:coreProperties>
</file>