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<sst xmlns="http://schemas.openxmlformats.org/spreadsheetml/2006/main" count="33" uniqueCount="22">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</sst>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60.792167334223414</c:v>
                </c:pt>
                <c:pt idx="1">
                  <c:v>63.656237190873064</c:v>
                </c:pt>
                <c:pt idx="2">
                  <c:v>67.554117939786025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47.681795998047825</c:v>
                </c:pt>
                <c:pt idx="1">
                  <c:v>61.815840309079206</c:v>
                </c:pt>
                <c:pt idx="2">
                  <c:v>64.051565377532228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10.128913443830571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22.136279926335174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64.051565377532228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60.792167334223414</v>
      </c>
      <c r="C13" s="21">
        <v>63.656237190873064</v>
      </c>
      <c r="D13" s="21">
        <v>67.554117939786025</v>
      </c>
    </row>
    <row r="14" spans="1:4" ht="17.45" customHeight="1" x14ac:dyDescent="0.2">
      <c r="A14" s="10" t="s">
        <v>12</v>
      </c>
      <c r="B14" s="21">
        <v>22.578252484794543</v>
      </c>
      <c r="C14" s="21">
        <v>30.140729607869925</v>
      </c>
      <c r="D14" s="21">
        <v>37.310276188106492</v>
      </c>
    </row>
    <row r="15" spans="1:4" ht="17.45" customHeight="1" x14ac:dyDescent="0.2">
      <c r="A15" s="10" t="s">
        <v>13</v>
      </c>
      <c r="B15" s="21">
        <v>63.776722090261288</v>
      </c>
      <c r="C15" s="21">
        <v>102.39294710327455</v>
      </c>
      <c r="D15" s="21">
        <v>165.31791907514452</v>
      </c>
    </row>
    <row r="16" spans="1:4" ht="17.45" customHeight="1" x14ac:dyDescent="0.2">
      <c r="A16" s="10" t="s">
        <v>6</v>
      </c>
      <c r="B16" s="21">
        <v>50.224215246636774</v>
      </c>
      <c r="C16" s="21">
        <v>67.052023121387279</v>
      </c>
      <c r="D16" s="21">
        <v>67.908309455587386</v>
      </c>
    </row>
    <row r="17" spans="1:4" ht="17.45" customHeight="1" x14ac:dyDescent="0.2">
      <c r="A17" s="10" t="s">
        <v>7</v>
      </c>
      <c r="B17" s="21">
        <v>47.681795998047825</v>
      </c>
      <c r="C17" s="21">
        <v>61.815840309079206</v>
      </c>
      <c r="D17" s="21">
        <v>64.051565377532228</v>
      </c>
    </row>
    <row r="18" spans="1:4" ht="17.45" customHeight="1" x14ac:dyDescent="0.2">
      <c r="A18" s="10" t="s">
        <v>14</v>
      </c>
      <c r="B18" s="21">
        <v>11.298194241093217</v>
      </c>
      <c r="C18" s="21">
        <v>9.2938398798025332</v>
      </c>
      <c r="D18" s="21">
        <v>10.128913443830571</v>
      </c>
    </row>
    <row r="19" spans="1:4" ht="17.45" customHeight="1" x14ac:dyDescent="0.2">
      <c r="A19" s="10" t="s">
        <v>8</v>
      </c>
      <c r="B19" s="21">
        <v>33.186920448999516</v>
      </c>
      <c r="C19" s="21">
        <v>22.537025112685125</v>
      </c>
      <c r="D19" s="21">
        <v>22.136279926335174</v>
      </c>
    </row>
    <row r="20" spans="1:4" ht="17.45" customHeight="1" x14ac:dyDescent="0.2">
      <c r="A20" s="10" t="s">
        <v>10</v>
      </c>
      <c r="B20" s="21">
        <v>86.725231820400197</v>
      </c>
      <c r="C20" s="21">
        <v>84.181154754239103</v>
      </c>
      <c r="D20" s="21">
        <v>82.651933701657455</v>
      </c>
    </row>
    <row r="21" spans="1:4" ht="17.45" customHeight="1" x14ac:dyDescent="0.2">
      <c r="A21" s="11" t="s">
        <v>9</v>
      </c>
      <c r="B21" s="22">
        <v>4.1727672035139092</v>
      </c>
      <c r="C21" s="22">
        <v>4.1210560206052804</v>
      </c>
      <c r="D21" s="22">
        <v>5.1012891344383053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67.554117939786025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37.310276188106492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165.31791907514452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67.908309455587386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64.051565377532228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10.128913443830571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22.136279926335174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82.651933701657455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5.1012891344383053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2016-01-28T16:37:59Z</dcterms:modified>
</cp:coreProperties>
</file>