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<sst xmlns="http://schemas.openxmlformats.org/spreadsheetml/2006/main" count="23" uniqueCount="17">
  <si>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</si>
  <si>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</si>
  <si>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</si>
  <si>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</si>
  <si>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</si>
  <si>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</si>
  <si>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</si>
  <si>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</si>
  <si>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</si>
  <si>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</si>
  <si>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</si>
  <si>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</si>
  <si>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</si>
  <si>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</si>
  <si>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URGNANO</t>
  </si>
  <si>
    <t>Urgnano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</si>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</sst>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3.5836177474402731</c:v>
                </c:pt>
                <c:pt idx="1">
                  <c:v>5</c:v>
                </c:pt>
                <c:pt idx="2">
                  <c:v>15.532544378698224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3488"/>
        <c:axId val="133346048"/>
      </c:lineChart>
      <c:catAx>
        <c:axId val="13334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6048"/>
        <c:crosses val="autoZero"/>
        <c:auto val="1"/>
        <c:lblAlgn val="ctr"/>
        <c:lblOffset val="100"/>
        <c:noMultiLvlLbl val="0"/>
      </c:catAx>
      <c:valAx>
        <c:axId val="133346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34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98.943661971830991</c:v>
                </c:pt>
                <c:pt idx="1">
                  <c:v>96.120689655172413</c:v>
                </c:pt>
                <c:pt idx="2">
                  <c:v>98.720682302771863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22784"/>
        <c:axId val="135225344"/>
      </c:lineChart>
      <c:catAx>
        <c:axId val="13522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5344"/>
        <c:crosses val="autoZero"/>
        <c:auto val="1"/>
        <c:lblAlgn val="ctr"/>
        <c:lblOffset val="100"/>
        <c:noMultiLvlLbl val="0"/>
      </c:catAx>
      <c:valAx>
        <c:axId val="13522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2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15.532544378698224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47.327964860907763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98.720682302771863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87552"/>
        <c:axId val="135299456"/>
      </c:bubbleChart>
      <c:valAx>
        <c:axId val="13528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99456"/>
        <c:crosses val="autoZero"/>
        <c:crossBetween val="midCat"/>
      </c:valAx>
      <c:valAx>
        <c:axId val="13529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7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12.928202721726889</v>
      </c>
      <c r="C13" s="19">
        <v>25.469061876247505</v>
      </c>
      <c r="D13" s="19">
        <v>38.396778916544655</v>
      </c>
    </row>
    <row r="14" spans="1:4" ht="15.6" customHeight="1" x14ac:dyDescent="0.2">
      <c r="A14" s="8" t="s">
        <v>6</v>
      </c>
      <c r="B14" s="19">
        <v>3.5836177474402731</v>
      </c>
      <c r="C14" s="19">
        <v>5</v>
      </c>
      <c r="D14" s="19">
        <v>15.532544378698224</v>
      </c>
    </row>
    <row r="15" spans="1:4" ht="15.6" customHeight="1" x14ac:dyDescent="0.2">
      <c r="A15" s="8" t="s">
        <v>8</v>
      </c>
      <c r="B15" s="19">
        <v>98.943661971830991</v>
      </c>
      <c r="C15" s="19">
        <v>96.120689655172413</v>
      </c>
      <c r="D15" s="19">
        <v>98.720682302771863</v>
      </c>
    </row>
    <row r="16" spans="1:4" ht="15.6" customHeight="1" x14ac:dyDescent="0.2">
      <c r="A16" s="9" t="s">
        <v>9</v>
      </c>
      <c r="B16" s="20">
        <v>37.21257625527921</v>
      </c>
      <c r="C16" s="20">
        <v>47.025948103792416</v>
      </c>
      <c r="D16" s="20">
        <v>47.327964860907763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38.396778916544655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15.532544378698224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98.720682302771863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47.327964860907763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2015-04-20T12:03:07Z</dcterms:modified>
</cp:coreProperties>
</file>