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<sst xmlns="http://schemas.openxmlformats.org/spreadsheetml/2006/main" count="23" uniqueCount="17">
  <si>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</si>
  <si>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</si>
  <si>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</si>
  <si>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</si>
  <si>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</si>
  <si>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</si>
  <si>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</si>
  <si>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</si>
  <si>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</si>
  <si>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</si>
  <si>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</si>
  <si>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</si>
  <si>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</si>
  <si>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</si>
  <si>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URGNANO</t>
  </si>
  <si>
    <t>Urgnano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</si>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</sst>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17.75700934579439</c:v>
                </c:pt>
                <c:pt idx="1">
                  <c:v>14.496418036241046</c:v>
                </c:pt>
                <c:pt idx="2">
                  <c:v>11.635814129202871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8.3620265617314313</c:v>
                </c:pt>
                <c:pt idx="1">
                  <c:v>8.3860092709650242</c:v>
                </c:pt>
                <c:pt idx="2">
                  <c:v>4.3823196071023798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3232"/>
        <c:axId val="95253632"/>
      </c:lineChart>
      <c:catAx>
        <c:axId val="9462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4.3823196071023798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11.635814129202871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0.94446543256516813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Urgnano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4.3823196071023798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11.635814129202871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5456"/>
        <c:axId val="96357376"/>
      </c:bubbleChart>
      <c:valAx>
        <c:axId val="9635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376"/>
        <c:crosses val="autoZero"/>
        <c:crossBetween val="midCat"/>
      </c:valAx>
      <c:valAx>
        <c:axId val="9635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2.133544053733702</v>
      </c>
      <c r="C13" s="27">
        <v>4.6843177189409371</v>
      </c>
      <c r="D13" s="27">
        <v>6.2728937728937728</v>
      </c>
    </row>
    <row r="14" spans="1:4" ht="19.149999999999999" customHeight="1" x14ac:dyDescent="0.2">
      <c r="A14" s="8" t="s">
        <v>6</v>
      </c>
      <c r="B14" s="27">
        <v>0.63944909001475647</v>
      </c>
      <c r="C14" s="27">
        <v>0.88495575221238942</v>
      </c>
      <c r="D14" s="27">
        <v>0.94446543256516813</v>
      </c>
    </row>
    <row r="15" spans="1:4" ht="19.149999999999999" customHeight="1" x14ac:dyDescent="0.2">
      <c r="A15" s="8" t="s">
        <v>7</v>
      </c>
      <c r="B15" s="27">
        <v>8.3620265617314313</v>
      </c>
      <c r="C15" s="27">
        <v>8.3860092709650242</v>
      </c>
      <c r="D15" s="27">
        <v>4.3823196071023798</v>
      </c>
    </row>
    <row r="16" spans="1:4" ht="19.149999999999999" customHeight="1" x14ac:dyDescent="0.2">
      <c r="A16" s="9" t="s">
        <v>8</v>
      </c>
      <c r="B16" s="28">
        <v>17.75700934579439</v>
      </c>
      <c r="C16" s="28">
        <v>14.496418036241046</v>
      </c>
      <c r="D16" s="28">
        <v>11.635814129202871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6.2728937728937728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0.94446543256516813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4.3823196071023798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11.635814129202871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2016-01-26T12:56:28Z</dcterms:modified>
</cp:coreProperties>
</file>