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<sst xmlns="http://schemas.openxmlformats.org/spreadsheetml/2006/main" count="40" uniqueCount="23">
  <si>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</si>
  <si>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</si>
  <si>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</si>
  <si>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</si>
  <si>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</si>
  <si>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</si>
  <si>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</si>
  <si>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</si>
  <si>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</si>
  <si>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</si>
  <si>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</si>
  <si>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</si>
  <si>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</si>
  <si>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</si>
  <si>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</si>
  <si>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</si>
  <si>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</si>
  <si>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</si>
  <si>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</si>
  <si>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</si>
  <si>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UBIALE CLANEZZO</t>
  </si>
  <si>
    <t>Ubiale Clanezzo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</si>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</sst>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2.6763990267639901</c:v>
                </c:pt>
                <c:pt idx="1">
                  <c:v>0.81799591002045002</c:v>
                </c:pt>
                <c:pt idx="2">
                  <c:v>1.4732965009208103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3264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9.7222222222222232</c:v>
                </c:pt>
                <c:pt idx="1">
                  <c:v>9.387755102040817</c:v>
                </c:pt>
                <c:pt idx="2">
                  <c:v>6.2780269058295968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28256"/>
        <c:axId val="95055872"/>
      </c:lineChart>
      <c:catAx>
        <c:axId val="94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5872"/>
        <c:crosses val="autoZero"/>
        <c:auto val="1"/>
        <c:lblAlgn val="ctr"/>
        <c:lblOffset val="100"/>
        <c:noMultiLvlLbl val="0"/>
      </c:catAx>
      <c:valAx>
        <c:axId val="9505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Ubiale Clanezzo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0.55248618784530379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1.4732965009208103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1.6440314510364546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Ubiale Clanezzo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0.55248618784530379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1.4732965009208103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82304"/>
        <c:axId val="95284224"/>
      </c:bubbleChart>
      <c:valAx>
        <c:axId val="9528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84224"/>
        <c:crosses val="autoZero"/>
        <c:crossBetween val="midCat"/>
      </c:valAx>
      <c:valAx>
        <c:axId val="95284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82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97.417000000000002</v>
      </c>
      <c r="C13" s="23">
        <v>96.14800000000001</v>
      </c>
      <c r="D13" s="23">
        <v>96.408999999999992</v>
      </c>
    </row>
    <row r="14" spans="1:4" ht="18" customHeight="1" x14ac:dyDescent="0.2">
      <c r="A14" s="10" t="s">
        <v>10</v>
      </c>
      <c r="B14" s="23">
        <v>6165.5</v>
      </c>
      <c r="C14" s="23">
        <v>7383</v>
      </c>
      <c r="D14" s="23">
        <v>7757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2.6763990267639901</v>
      </c>
      <c r="C17" s="23">
        <v>0.81799591002045002</v>
      </c>
      <c r="D17" s="23">
        <v>1.4732965009208103</v>
      </c>
    </row>
    <row r="18" spans="1:4" ht="18" customHeight="1" x14ac:dyDescent="0.2">
      <c r="A18" s="10" t="s">
        <v>7</v>
      </c>
      <c r="B18" s="23">
        <v>0</v>
      </c>
      <c r="C18" s="23">
        <v>0.40899795501022501</v>
      </c>
      <c r="D18" s="23">
        <v>0.55248618784530379</v>
      </c>
    </row>
    <row r="19" spans="1:4" ht="18" customHeight="1" x14ac:dyDescent="0.2">
      <c r="A19" s="10" t="s">
        <v>13</v>
      </c>
      <c r="B19" s="23">
        <v>0.58724832214765099</v>
      </c>
      <c r="C19" s="23">
        <v>0</v>
      </c>
      <c r="D19" s="23">
        <v>1.6440314510364546</v>
      </c>
    </row>
    <row r="20" spans="1:4" ht="18" customHeight="1" x14ac:dyDescent="0.2">
      <c r="A20" s="10" t="s">
        <v>14</v>
      </c>
      <c r="B20" s="23">
        <v>9.7222222222222232</v>
      </c>
      <c r="C20" s="23">
        <v>9.387755102040817</v>
      </c>
      <c r="D20" s="23">
        <v>6.2780269058295968</v>
      </c>
    </row>
    <row r="21" spans="1:4" ht="18" customHeight="1" x14ac:dyDescent="0.2">
      <c r="A21" s="12" t="s">
        <v>15</v>
      </c>
      <c r="B21" s="24">
        <v>1.2165450121654502</v>
      </c>
      <c r="C21" s="24">
        <v>1.0224948875255624</v>
      </c>
      <c r="D21" s="24">
        <v>1.4732965009208103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96.408999999999992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7757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1.4732965009208103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0.55248618784530379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1.6440314510364546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6.2780269058295968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1.4732965009208103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2016-02-16T14:43:21Z</dcterms:modified>
</cp:coreProperties>
</file>