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<sst xmlns="http://schemas.openxmlformats.org/spreadsheetml/2006/main" count="25" uniqueCount="18">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</sst>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28.504672897196258</c:v>
                </c:pt>
                <c:pt idx="1">
                  <c:v>50</c:v>
                </c:pt>
                <c:pt idx="2">
                  <c:v>72.010178117048355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111.04722951072696</c:v>
                </c:pt>
                <c:pt idx="1">
                  <c:v>87.799361180034822</c:v>
                </c:pt>
                <c:pt idx="2">
                  <c:v>85.949373100303944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72.010178117048355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0.53557765876052033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85.949373100303944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680"/>
        <c:axId val="96679040"/>
      </c:bubbleChart>
      <c:valAx>
        <c:axId val="96455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6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111.04722951072696</v>
      </c>
      <c r="C13" s="19">
        <v>87.799361180034822</v>
      </c>
      <c r="D13" s="19">
        <v>85.949373100303944</v>
      </c>
    </row>
    <row r="14" spans="1:4" ht="20.45" customHeight="1" x14ac:dyDescent="0.2">
      <c r="A14" s="8" t="s">
        <v>8</v>
      </c>
      <c r="B14" s="19">
        <v>1.7080745341614907</v>
      </c>
      <c r="C14" s="19">
        <v>5.5934515688949515</v>
      </c>
      <c r="D14" s="19">
        <v>3.391959798994975</v>
      </c>
    </row>
    <row r="15" spans="1:4" ht="20.45" customHeight="1" x14ac:dyDescent="0.2">
      <c r="A15" s="8" t="s">
        <v>9</v>
      </c>
      <c r="B15" s="19">
        <v>28.504672897196258</v>
      </c>
      <c r="C15" s="19">
        <v>50</v>
      </c>
      <c r="D15" s="19">
        <v>72.010178117048355</v>
      </c>
    </row>
    <row r="16" spans="1:4" ht="20.45" customHeight="1" x14ac:dyDescent="0.2">
      <c r="A16" s="8" t="s">
        <v>10</v>
      </c>
      <c r="B16" s="19">
        <v>0.44169611307420498</v>
      </c>
      <c r="C16" s="19">
        <v>0</v>
      </c>
      <c r="D16" s="19">
        <v>0.53557765876052033</v>
      </c>
    </row>
    <row r="17" spans="1:4" ht="20.45" customHeight="1" x14ac:dyDescent="0.2">
      <c r="A17" s="9" t="s">
        <v>7</v>
      </c>
      <c r="B17" s="20">
        <v>24.518201284796572</v>
      </c>
      <c r="C17" s="20">
        <v>29.936305732484076</v>
      </c>
      <c r="D17" s="20">
        <v>13.013698630136986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85.949373100303944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3.391959798994975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72.010178117048355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0.53557765876052033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13.013698630136986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2016-01-28T09:29:54Z</dcterms:modified>
</cp:coreProperties>
</file>