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<sst xmlns="http://schemas.openxmlformats.org/spreadsheetml/2006/main" count="24" uniqueCount="18">
  <si>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</si>
  <si>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</si>
  <si>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</si>
  <si>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</si>
  <si>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</si>
  <si>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</si>
  <si>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</si>
  <si>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</si>
  <si>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</si>
  <si>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</si>
  <si>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</si>
  <si>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</si>
  <si>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</si>
  <si>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</si>
  <si>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</si>
  <si>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UBIALE CLANEZZO</t>
  </si>
  <si>
    <t>Ubiale Clanezzo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</si>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</sst>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0.24330900243309003</c:v>
                </c:pt>
                <c:pt idx="1">
                  <c:v>0</c:v>
                </c:pt>
                <c:pt idx="2">
                  <c:v>0.73937153419593349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21.654501216545015</c:v>
                </c:pt>
                <c:pt idx="1">
                  <c:v>25.153374233128833</c:v>
                </c:pt>
                <c:pt idx="2">
                  <c:v>30.683918669131238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Ubiale Clanezzo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30.683918669131238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0.73937153419593349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32.042785234899327</v>
      </c>
      <c r="C13" s="22">
        <v>36.016509433962263</v>
      </c>
      <c r="D13" s="22">
        <v>37.75</v>
      </c>
    </row>
    <row r="14" spans="1:4" ht="19.149999999999999" customHeight="1" x14ac:dyDescent="0.2">
      <c r="A14" s="9" t="s">
        <v>7</v>
      </c>
      <c r="B14" s="22">
        <v>21.654501216545015</v>
      </c>
      <c r="C14" s="22">
        <v>25.153374233128833</v>
      </c>
      <c r="D14" s="22">
        <v>30.683918669131238</v>
      </c>
    </row>
    <row r="15" spans="1:4" ht="19.149999999999999" customHeight="1" x14ac:dyDescent="0.2">
      <c r="A15" s="9" t="s">
        <v>8</v>
      </c>
      <c r="B15" s="22">
        <v>0.24330900243309003</v>
      </c>
      <c r="C15" s="22">
        <v>0</v>
      </c>
      <c r="D15" s="22">
        <v>0.73937153419593349</v>
      </c>
    </row>
    <row r="16" spans="1:4" ht="19.149999999999999" customHeight="1" x14ac:dyDescent="0.2">
      <c r="A16" s="11" t="s">
        <v>9</v>
      </c>
      <c r="B16" s="23" t="s">
        <v>10</v>
      </c>
      <c r="C16" s="23">
        <v>1.8867924528301887</v>
      </c>
      <c r="D16" s="23">
        <v>2.9306647605432454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30.683918669131238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0.73937153419593349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2.9306647605432454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2016-01-27T12:58:18Z</dcterms:modified>
</cp:coreProperties>
</file>