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<sst xmlns="http://schemas.openxmlformats.org/spreadsheetml/2006/main" count="40" uniqueCount="23">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</sst>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2.5401568920433317</c:v>
                </c:pt>
                <c:pt idx="1">
                  <c:v>1.1610143599144516</c:v>
                </c:pt>
                <c:pt idx="2">
                  <c:v>0.77369439071566737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8.5016439643024899</c:v>
                </c:pt>
                <c:pt idx="1">
                  <c:v>4.5141065830720999</c:v>
                </c:pt>
                <c:pt idx="2">
                  <c:v>7.0693205216197663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1.7408123791102514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0.41755680714701882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1.7408123791102514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96.739000000000004</v>
      </c>
      <c r="C13" s="23">
        <v>95.694000000000003</v>
      </c>
      <c r="D13" s="23">
        <v>96.741</v>
      </c>
    </row>
    <row r="14" spans="1:4" ht="18" customHeight="1" x14ac:dyDescent="0.2">
      <c r="A14" s="10" t="s">
        <v>10</v>
      </c>
      <c r="B14" s="23">
        <v>7337</v>
      </c>
      <c r="C14" s="23">
        <v>7860</v>
      </c>
      <c r="D14" s="23">
        <v>7464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0.14701558365186712</v>
      </c>
      <c r="D16" s="23">
        <v>0.24443901246638963</v>
      </c>
    </row>
    <row r="17" spans="1:4" ht="18" customHeight="1" x14ac:dyDescent="0.2">
      <c r="A17" s="10" t="s">
        <v>12</v>
      </c>
      <c r="B17" s="23">
        <v>2.5401568920433317</v>
      </c>
      <c r="C17" s="23">
        <v>1.1610143599144516</v>
      </c>
      <c r="D17" s="23">
        <v>0.77369439071566737</v>
      </c>
    </row>
    <row r="18" spans="1:4" ht="18" customHeight="1" x14ac:dyDescent="0.2">
      <c r="A18" s="10" t="s">
        <v>7</v>
      </c>
      <c r="B18" s="23">
        <v>0.78446021666044086</v>
      </c>
      <c r="C18" s="23">
        <v>0.15276504735716467</v>
      </c>
      <c r="D18" s="23">
        <v>1.0638297872340425</v>
      </c>
    </row>
    <row r="19" spans="1:4" ht="18" customHeight="1" x14ac:dyDescent="0.2">
      <c r="A19" s="10" t="s">
        <v>13</v>
      </c>
      <c r="B19" s="23">
        <v>1.5106520335700453</v>
      </c>
      <c r="C19" s="23">
        <v>0.52240538657998603</v>
      </c>
      <c r="D19" s="23">
        <v>0.41755680714701882</v>
      </c>
    </row>
    <row r="20" spans="1:4" ht="18" customHeight="1" x14ac:dyDescent="0.2">
      <c r="A20" s="10" t="s">
        <v>14</v>
      </c>
      <c r="B20" s="23">
        <v>8.5016439643024899</v>
      </c>
      <c r="C20" s="23">
        <v>4.5141065830720999</v>
      </c>
      <c r="D20" s="23">
        <v>7.0693205216197663</v>
      </c>
    </row>
    <row r="21" spans="1:4" ht="18" customHeight="1" x14ac:dyDescent="0.2">
      <c r="A21" s="12" t="s">
        <v>15</v>
      </c>
      <c r="B21" s="24">
        <v>0.59768397459843114</v>
      </c>
      <c r="C21" s="24">
        <v>0.97769630308585398</v>
      </c>
      <c r="D21" s="24">
        <v>1.7408123791102514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96.741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7464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0.24443901246638963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0.77369439071566737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1.0638297872340425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0.41755680714701882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7.0693205216197663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1.7408123791102514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2016-02-16T14:43:19Z</dcterms:modified>
</cp:coreProperties>
</file>