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<sst xmlns="http://schemas.openxmlformats.org/spreadsheetml/2006/main" count="23" uniqueCount="17">
  <si>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</si>
  <si>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</si>
  <si>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</si>
  <si>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</si>
  <si>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</si>
  <si>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</si>
  <si>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</si>
  <si>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</si>
  <si>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</si>
  <si>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</si>
  <si>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</si>
  <si>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</si>
  <si>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</si>
  <si>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</si>
  <si>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TREVIOLO</t>
  </si>
  <si>
    <t>Treviolo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</si>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</sst>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3.6741214057507987</c:v>
                </c:pt>
                <c:pt idx="1">
                  <c:v>9.4414893617021285</c:v>
                </c:pt>
                <c:pt idx="2">
                  <c:v>19.21182266009852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8240"/>
        <c:axId val="133341952"/>
      </c:lineChart>
      <c:catAx>
        <c:axId val="13333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1952"/>
        <c:crosses val="autoZero"/>
        <c:auto val="1"/>
        <c:lblAlgn val="ctr"/>
        <c:lblOffset val="100"/>
        <c:noMultiLvlLbl val="0"/>
      </c:catAx>
      <c:valAx>
        <c:axId val="133341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82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</c:v>
                </c:pt>
                <c:pt idx="1">
                  <c:v>97.85202863961814</c:v>
                </c:pt>
                <c:pt idx="2">
                  <c:v>99.053030303030297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03840"/>
        <c:axId val="135207552"/>
      </c:lineChart>
      <c:catAx>
        <c:axId val="135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07552"/>
        <c:crosses val="autoZero"/>
        <c:auto val="1"/>
        <c:lblAlgn val="ctr"/>
        <c:lblOffset val="100"/>
        <c:noMultiLvlLbl val="0"/>
      </c:catAx>
      <c:valAx>
        <c:axId val="13520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03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19.21182266009852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39.80218281036835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99.053030303030297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82048"/>
        <c:axId val="135284992"/>
      </c:bubbleChart>
      <c:valAx>
        <c:axId val="13528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4992"/>
        <c:crosses val="autoZero"/>
        <c:crossBetween val="midCat"/>
      </c:valAx>
      <c:valAx>
        <c:axId val="13528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2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16.172506738544474</v>
      </c>
      <c r="C13" s="19">
        <v>33.191489361702125</v>
      </c>
      <c r="D13" s="19">
        <v>49.948840381991815</v>
      </c>
    </row>
    <row r="14" spans="1:4" ht="15.6" customHeight="1" x14ac:dyDescent="0.2">
      <c r="A14" s="8" t="s">
        <v>6</v>
      </c>
      <c r="B14" s="19">
        <v>3.6741214057507987</v>
      </c>
      <c r="C14" s="19">
        <v>9.4414893617021285</v>
      </c>
      <c r="D14" s="19">
        <v>19.21182266009852</v>
      </c>
    </row>
    <row r="15" spans="1:4" ht="15.6" customHeight="1" x14ac:dyDescent="0.2">
      <c r="A15" s="8" t="s">
        <v>8</v>
      </c>
      <c r="B15" s="19">
        <v>98</v>
      </c>
      <c r="C15" s="19">
        <v>97.85202863961814</v>
      </c>
      <c r="D15" s="19">
        <v>99.053030303030297</v>
      </c>
    </row>
    <row r="16" spans="1:4" ht="15.6" customHeight="1" x14ac:dyDescent="0.2">
      <c r="A16" s="9" t="s">
        <v>9</v>
      </c>
      <c r="B16" s="20">
        <v>37.533692722371967</v>
      </c>
      <c r="C16" s="20">
        <v>42.243713733075431</v>
      </c>
      <c r="D16" s="20">
        <v>39.80218281036835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49.948840381991815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19.21182266009852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99.053030303030297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39.80218281036835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2015-04-20T12:03:05Z</dcterms:modified>
</cp:coreProperties>
</file>