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<sst xmlns="http://schemas.openxmlformats.org/spreadsheetml/2006/main" count="25" uniqueCount="18">
  <si>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</si>
  <si>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</si>
  <si>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</si>
  <si>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</si>
  <si>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</si>
  <si>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</si>
  <si>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</si>
  <si>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</si>
  <si>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</si>
  <si>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</si>
  <si>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</si>
  <si>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</si>
  <si>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</si>
  <si>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</si>
  <si>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</si>
  <si>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TREVIOLO</t>
  </si>
  <si>
    <t>Treviolo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</si>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</sst>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43.087971274685813</c:v>
                </c:pt>
                <c:pt idx="1">
                  <c:v>78.571428571428569</c:v>
                </c:pt>
                <c:pt idx="2">
                  <c:v>125.49271636675236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119.60847687827072</c:v>
                </c:pt>
                <c:pt idx="1">
                  <c:v>105.3495433117892</c:v>
                </c:pt>
                <c:pt idx="2">
                  <c:v>100.9693699965193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125.49271636675236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0.19740259740259739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100.9693699965193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119.60847687827072</v>
      </c>
      <c r="C13" s="19">
        <v>105.3495433117892</v>
      </c>
      <c r="D13" s="19">
        <v>100.9693699965193</v>
      </c>
    </row>
    <row r="14" spans="1:4" ht="20.45" customHeight="1" x14ac:dyDescent="0.2">
      <c r="A14" s="8" t="s">
        <v>8</v>
      </c>
      <c r="B14" s="19">
        <v>2.1114106019766399</v>
      </c>
      <c r="C14" s="19">
        <v>6.3056092843326885</v>
      </c>
      <c r="D14" s="19">
        <v>4.6725784447476126</v>
      </c>
    </row>
    <row r="15" spans="1:4" ht="20.45" customHeight="1" x14ac:dyDescent="0.2">
      <c r="A15" s="8" t="s">
        <v>9</v>
      </c>
      <c r="B15" s="19">
        <v>43.087971274685813</v>
      </c>
      <c r="C15" s="19">
        <v>78.571428571428569</v>
      </c>
      <c r="D15" s="19">
        <v>125.49271636675236</v>
      </c>
    </row>
    <row r="16" spans="1:4" ht="20.45" customHeight="1" x14ac:dyDescent="0.2">
      <c r="A16" s="8" t="s">
        <v>10</v>
      </c>
      <c r="B16" s="19">
        <v>0.35704476792090084</v>
      </c>
      <c r="C16" s="19">
        <v>0.24853982850751832</v>
      </c>
      <c r="D16" s="19">
        <v>0.19740259740259739</v>
      </c>
    </row>
    <row r="17" spans="1:4" ht="20.45" customHeight="1" x14ac:dyDescent="0.2">
      <c r="A17" s="9" t="s">
        <v>7</v>
      </c>
      <c r="B17" s="20">
        <v>39.080982711555961</v>
      </c>
      <c r="C17" s="20">
        <v>27.135135135135137</v>
      </c>
      <c r="D17" s="20">
        <v>11.896551724137931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100.9693699965193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4.6725784447476126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125.49271636675236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0.19740259740259739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11.896551724137931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2016-01-28T09:29:53Z</dcterms:modified>
</cp:coreProperties>
</file>