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<sst xmlns="http://schemas.openxmlformats.org/spreadsheetml/2006/main" count="40" uniqueCount="23">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</sst>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1.9767941555651054</c:v>
                </c:pt>
                <c:pt idx="1">
                  <c:v>0.92336982389338418</c:v>
                </c:pt>
                <c:pt idx="2">
                  <c:v>1.0336968907699822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6.7524653184021401</c:v>
                </c:pt>
                <c:pt idx="1">
                  <c:v>7.0230373518228584</c:v>
                </c:pt>
                <c:pt idx="2">
                  <c:v>7.7532821402031216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1.3511313690379294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2.816213576428455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1.2802780437635208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1.3511313690379294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2.816213576428455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96.986000000000004</v>
      </c>
      <c r="C13" s="23">
        <v>97.00200000000001</v>
      </c>
      <c r="D13" s="23">
        <v>97.991</v>
      </c>
    </row>
    <row r="14" spans="1:4" ht="18" customHeight="1" x14ac:dyDescent="0.2">
      <c r="A14" s="10" t="s">
        <v>10</v>
      </c>
      <c r="B14" s="23">
        <v>6921.5</v>
      </c>
      <c r="C14" s="23">
        <v>5765.5</v>
      </c>
      <c r="D14" s="23">
        <v>5277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5.1051664284255664E-2</v>
      </c>
      <c r="C16" s="23">
        <v>9.6415110877377502E-2</v>
      </c>
      <c r="D16" s="23">
        <v>0.29651593773165308</v>
      </c>
    </row>
    <row r="17" spans="1:4" ht="18" customHeight="1" x14ac:dyDescent="0.2">
      <c r="A17" s="10" t="s">
        <v>12</v>
      </c>
      <c r="B17" s="23">
        <v>1.9767941555651054</v>
      </c>
      <c r="C17" s="23">
        <v>0.92336982389338418</v>
      </c>
      <c r="D17" s="23">
        <v>1.0336968907699822</v>
      </c>
    </row>
    <row r="18" spans="1:4" ht="18" customHeight="1" x14ac:dyDescent="0.2">
      <c r="A18" s="10" t="s">
        <v>7</v>
      </c>
      <c r="B18" s="23">
        <v>0.80575848732273325</v>
      </c>
      <c r="C18" s="23">
        <v>0.26653974297953353</v>
      </c>
      <c r="D18" s="23">
        <v>1.3511313690379294</v>
      </c>
    </row>
    <row r="19" spans="1:4" ht="18" customHeight="1" x14ac:dyDescent="0.2">
      <c r="A19" s="10" t="s">
        <v>13</v>
      </c>
      <c r="B19" s="23">
        <v>1.4332169095507648</v>
      </c>
      <c r="C19" s="23">
        <v>1.0057753506462892</v>
      </c>
      <c r="D19" s="23">
        <v>1.2802780437635208</v>
      </c>
    </row>
    <row r="20" spans="1:4" ht="18" customHeight="1" x14ac:dyDescent="0.2">
      <c r="A20" s="10" t="s">
        <v>14</v>
      </c>
      <c r="B20" s="23">
        <v>6.7524653184021401</v>
      </c>
      <c r="C20" s="23">
        <v>7.0230373518228584</v>
      </c>
      <c r="D20" s="23">
        <v>7.7532821402031216</v>
      </c>
    </row>
    <row r="21" spans="1:4" ht="18" customHeight="1" x14ac:dyDescent="0.2">
      <c r="A21" s="12" t="s">
        <v>15</v>
      </c>
      <c r="B21" s="24">
        <v>1.2677266867211001</v>
      </c>
      <c r="C21" s="24">
        <v>2.1037601142313185</v>
      </c>
      <c r="D21" s="24">
        <v>2.816213576428455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5277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0.29651593773165308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1.0336968907699822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1.3511313690379294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1.2802780437635208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7.7532821402031216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2.816213576428455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2016-02-16T14:43:17Z</dcterms:modified>
</cp:coreProperties>
</file>