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<sst xmlns="http://schemas.openxmlformats.org/spreadsheetml/2006/main" count="25" uniqueCount="18">
  <si>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</si>
  <si>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</si>
  <si>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</si>
  <si>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</si>
  <si>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</si>
  <si>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</si>
  <si>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</si>
  <si>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</si>
  <si>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</si>
  <si>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</si>
  <si>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</si>
  <si>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</si>
  <si>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</si>
  <si>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</si>
  <si>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</si>
  <si>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TREVIGLIO</t>
  </si>
  <si>
    <t>Treviglio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</si>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</sst>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19.118897771729888</c:v>
                </c:pt>
                <c:pt idx="1">
                  <c:v>11.33974502348468</c:v>
                </c:pt>
                <c:pt idx="2">
                  <c:v>14.752608665593266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7820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8208"/>
        <c:crosses val="autoZero"/>
        <c:auto val="1"/>
        <c:lblAlgn val="ctr"/>
        <c:lblOffset val="100"/>
        <c:noMultiLvlLbl val="0"/>
      </c:catAx>
      <c:valAx>
        <c:axId val="896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35.148083623693381</c:v>
                </c:pt>
                <c:pt idx="1">
                  <c:v>38.929999149442885</c:v>
                </c:pt>
                <c:pt idx="2">
                  <c:v>44.154612283613943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63.545833687973442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44.154612283613943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14.752608665593266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63.545833687973442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44.154612283613943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200"/>
        <c:axId val="97541120"/>
      </c:bubbleChart>
      <c:valAx>
        <c:axId val="975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120"/>
        <c:crosses val="autoZero"/>
        <c:crossBetween val="midCat"/>
      </c:valAx>
      <c:valAx>
        <c:axId val="975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65.698174519736213</v>
      </c>
      <c r="C13" s="28">
        <v>64.114787810805765</v>
      </c>
      <c r="D13" s="28">
        <v>63.545833687973442</v>
      </c>
    </row>
    <row r="14" spans="1:4" ht="17.45" customHeight="1" x14ac:dyDescent="0.25">
      <c r="A14" s="9" t="s">
        <v>8</v>
      </c>
      <c r="B14" s="28">
        <v>35.148083623693381</v>
      </c>
      <c r="C14" s="28">
        <v>38.929999149442885</v>
      </c>
      <c r="D14" s="28">
        <v>44.154612283613943</v>
      </c>
    </row>
    <row r="15" spans="1:4" ht="17.45" customHeight="1" x14ac:dyDescent="0.25">
      <c r="A15" s="27" t="s">
        <v>9</v>
      </c>
      <c r="B15" s="28">
        <v>49.715171125187986</v>
      </c>
      <c r="C15" s="28">
        <v>50.928523714094851</v>
      </c>
      <c r="D15" s="28">
        <v>53.491803278688522</v>
      </c>
    </row>
    <row r="16" spans="1:4" ht="17.45" customHeight="1" x14ac:dyDescent="0.25">
      <c r="A16" s="27" t="s">
        <v>10</v>
      </c>
      <c r="B16" s="28">
        <v>19.118897771729888</v>
      </c>
      <c r="C16" s="28">
        <v>11.33974502348468</v>
      </c>
      <c r="D16" s="28">
        <v>14.752608665593266</v>
      </c>
    </row>
    <row r="17" spans="1:4" ht="17.45" customHeight="1" x14ac:dyDescent="0.25">
      <c r="A17" s="10" t="s">
        <v>6</v>
      </c>
      <c r="B17" s="31">
        <v>119.88472622478386</v>
      </c>
      <c r="C17" s="31">
        <v>77.597173144876336</v>
      </c>
      <c r="D17" s="31">
        <v>53.28554360812425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63.545833687973442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44.154612283613943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53.491803278688522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14.752608665593266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53.28554360812425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2016-03-11T09:31:49Z</dcterms:modified>
</cp:coreProperties>
</file>