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<sst xmlns="http://schemas.openxmlformats.org/spreadsheetml/2006/main" count="24" uniqueCount="18">
  <si>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</si>
  <si>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</si>
  <si>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</si>
  <si>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</si>
  <si>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</si>
  <si>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</si>
  <si>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</si>
  <si>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</si>
  <si>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</si>
  <si>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</si>
  <si>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</si>
  <si>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</si>
  <si>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</si>
  <si>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</si>
  <si>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</si>
  <si>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TREVIGLIO</t>
  </si>
  <si>
    <t>Treviglio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</si>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</sst>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0.64026044492674983</c:v>
                </c:pt>
                <c:pt idx="1">
                  <c:v>0.42036877806439282</c:v>
                </c:pt>
                <c:pt idx="2">
                  <c:v>0.49566294919454773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17.417254476397179</c:v>
                </c:pt>
                <c:pt idx="1">
                  <c:v>20.416547243718352</c:v>
                </c:pt>
                <c:pt idx="2">
                  <c:v>24.19661296984717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Treviglio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24.19661296984717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0.49566294919454773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308736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32.578644912393507</v>
      </c>
      <c r="C13" s="22">
        <v>36.221942488493767</v>
      </c>
      <c r="D13" s="22">
        <v>39.96</v>
      </c>
    </row>
    <row r="14" spans="1:4" ht="19.149999999999999" customHeight="1" x14ac:dyDescent="0.2">
      <c r="A14" s="9" t="s">
        <v>7</v>
      </c>
      <c r="B14" s="22">
        <v>17.417254476397179</v>
      </c>
      <c r="C14" s="22">
        <v>20.416547243718352</v>
      </c>
      <c r="D14" s="22">
        <v>24.19661296984717</v>
      </c>
    </row>
    <row r="15" spans="1:4" ht="19.149999999999999" customHeight="1" x14ac:dyDescent="0.2">
      <c r="A15" s="9" t="s">
        <v>8</v>
      </c>
      <c r="B15" s="22">
        <v>0.64026044492674983</v>
      </c>
      <c r="C15" s="22">
        <v>0.42036877806439282</v>
      </c>
      <c r="D15" s="22">
        <v>0.49566294919454773</v>
      </c>
    </row>
    <row r="16" spans="1:4" ht="19.149999999999999" customHeight="1" x14ac:dyDescent="0.2">
      <c r="A16" s="11" t="s">
        <v>9</v>
      </c>
      <c r="B16" s="23" t="s">
        <v>10</v>
      </c>
      <c r="C16" s="23">
        <v>3.349393845197389</v>
      </c>
      <c r="D16" s="23">
        <v>6.8285814853924682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39.96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24.19661296984717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0.49566294919454773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6.8285814853924682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2016-01-27T12:58:16Z</dcterms:modified>
</cp:coreProperties>
</file>