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<sst xmlns="http://schemas.openxmlformats.org/spreadsheetml/2006/main" count="23" uniqueCount="17">
  <si>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</si>
  <si>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</si>
  <si>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</si>
  <si>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</si>
  <si>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</si>
  <si>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</si>
  <si>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</si>
  <si>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</si>
  <si>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</si>
  <si>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</si>
  <si>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</si>
  <si>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</si>
  <si>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</si>
  <si>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</si>
  <si>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TREVIGLIO</t>
  </si>
  <si>
    <t>Treviglio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</si>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</sst>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2.4992649220817409</c:v>
                </c:pt>
                <c:pt idx="1">
                  <c:v>3.7001507468822803</c:v>
                </c:pt>
                <c:pt idx="2">
                  <c:v>3.6056770233985422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Treviglio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15.113156885308785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3.6056770233985422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4.7308528321186554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15.113156885308785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3.6056770233985422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47264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7264"/>
        <c:crosses val="autoZero"/>
        <c:crossBetween val="midCat"/>
      </c:valAx>
      <c:valAx>
        <c:axId val="891472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8.0123493090267583</c:v>
                </c:pt>
                <c:pt idx="1">
                  <c:v>11.196382074825269</c:v>
                </c:pt>
                <c:pt idx="2">
                  <c:v>15.113156885308785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648"/>
        <c:axId val="89818240"/>
      </c:lineChart>
      <c:catAx>
        <c:axId val="896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27.810499359795131</v>
      </c>
      <c r="C13" s="28">
        <v>28.736318407960198</v>
      </c>
      <c r="D13" s="28">
        <v>28.435708435708435</v>
      </c>
    </row>
    <row r="14" spans="1:4" ht="19.899999999999999" customHeight="1" x14ac:dyDescent="0.2">
      <c r="A14" s="9" t="s">
        <v>8</v>
      </c>
      <c r="B14" s="28">
        <v>4.0576301087915319</v>
      </c>
      <c r="C14" s="28">
        <v>5.1390982595587227</v>
      </c>
      <c r="D14" s="28">
        <v>4.7308528321186554</v>
      </c>
    </row>
    <row r="15" spans="1:4" ht="19.899999999999999" customHeight="1" x14ac:dyDescent="0.2">
      <c r="A15" s="9" t="s">
        <v>9</v>
      </c>
      <c r="B15" s="28">
        <v>8.0123493090267583</v>
      </c>
      <c r="C15" s="28">
        <v>11.196382074825269</v>
      </c>
      <c r="D15" s="28">
        <v>15.113156885308785</v>
      </c>
    </row>
    <row r="16" spans="1:4" ht="19.899999999999999" customHeight="1" x14ac:dyDescent="0.2">
      <c r="A16" s="10" t="s">
        <v>7</v>
      </c>
      <c r="B16" s="29">
        <v>2.4992649220817409</v>
      </c>
      <c r="C16" s="29">
        <v>3.7001507468822803</v>
      </c>
      <c r="D16" s="29">
        <v>3.6056770233985422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28.435708435708435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4.7308528321186554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15.113156885308785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3.6056770233985422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2016-01-26T15:26:58Z</dcterms:modified>
</cp:coreProperties>
</file>