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<sst xmlns="http://schemas.openxmlformats.org/spreadsheetml/2006/main" count="31" uniqueCount="21">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</sst>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785.19065679294351</c:v>
                </c:pt>
                <c:pt idx="1">
                  <c:v>798.75357694862225</c:v>
                </c:pt>
                <c:pt idx="2">
                  <c:v>881.74499227192871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-0.32343330113240309</c:v>
                </c:pt>
                <c:pt idx="1">
                  <c:v>0.17140593909286128</c:v>
                </c:pt>
                <c:pt idx="2">
                  <c:v>0.99340589898431197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2.0266939790263283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0.83415812929938937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0.99340589898431197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2.0266939790263283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0.83415812929938937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25299</v>
      </c>
      <c r="C13" s="29">
        <v>25736</v>
      </c>
      <c r="D13" s="29">
        <v>28410</v>
      </c>
    </row>
    <row r="14" spans="1:4" ht="19.149999999999999" customHeight="1" x14ac:dyDescent="0.2">
      <c r="A14" s="9" t="s">
        <v>9</v>
      </c>
      <c r="B14" s="28">
        <v>-0.32343330113240309</v>
      </c>
      <c r="C14" s="28">
        <v>0.17140593909286128</v>
      </c>
      <c r="D14" s="28">
        <v>0.99340589898431197</v>
      </c>
    </row>
    <row r="15" spans="1:4" ht="19.149999999999999" customHeight="1" x14ac:dyDescent="0.2">
      <c r="A15" s="9" t="s">
        <v>10</v>
      </c>
      <c r="B15" s="28" t="s">
        <v>2</v>
      </c>
      <c r="C15" s="28">
        <v>-0.22576012389300404</v>
      </c>
      <c r="D15" s="28">
        <v>2.0266939790263283</v>
      </c>
    </row>
    <row r="16" spans="1:4" ht="19.149999999999999" customHeight="1" x14ac:dyDescent="0.2">
      <c r="A16" s="9" t="s">
        <v>11</v>
      </c>
      <c r="B16" s="28" t="s">
        <v>2</v>
      </c>
      <c r="C16" s="28">
        <v>0.23091744947221216</v>
      </c>
      <c r="D16" s="28">
        <v>0.83415812929938937</v>
      </c>
    </row>
    <row r="17" spans="1:4" ht="19.149999999999999" customHeight="1" x14ac:dyDescent="0.2">
      <c r="A17" s="9" t="s">
        <v>12</v>
      </c>
      <c r="B17" s="22">
        <v>22.437824210321473</v>
      </c>
      <c r="C17" s="22">
        <v>23.381618699604598</v>
      </c>
      <c r="D17" s="22">
        <v>24.63635316006113</v>
      </c>
    </row>
    <row r="18" spans="1:4" ht="19.149999999999999" customHeight="1" x14ac:dyDescent="0.2">
      <c r="A18" s="9" t="s">
        <v>13</v>
      </c>
      <c r="B18" s="22">
        <v>4.992292185461876</v>
      </c>
      <c r="C18" s="22">
        <v>4.0643456636617969</v>
      </c>
      <c r="D18" s="22">
        <v>3.7064413938753962</v>
      </c>
    </row>
    <row r="19" spans="1:4" ht="19.149999999999999" customHeight="1" x14ac:dyDescent="0.2">
      <c r="A19" s="11" t="s">
        <v>14</v>
      </c>
      <c r="B19" s="23">
        <v>785.19065679294351</v>
      </c>
      <c r="C19" s="23">
        <v>798.75357694862225</v>
      </c>
      <c r="D19" s="23">
        <v>881.74499227192871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28410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0.99340589898431197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2.0266939790263283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0.83415812929938937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24.63635316006113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3.7064413938753962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881.74499227192871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2016-02-17T09:57:32Z</dcterms:modified>
</cp:coreProperties>
</file>